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科研\小论文\Zn（OAc）2-ChCl-H2o体系制备CNF\返修\"/>
    </mc:Choice>
  </mc:AlternateContent>
  <xr:revisionPtr revIDLastSave="0" documentId="13_ncr:1_{74BD7702-45E3-4929-BD20-FA4F7EB9891A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Fig.3b" sheetId="1" r:id="rId1"/>
    <sheet name="Fig.3c" sheetId="2" r:id="rId2"/>
    <sheet name="Fig.3g1" sheetId="3" r:id="rId3"/>
    <sheet name="Fig.3h1" sheetId="4" r:id="rId4"/>
    <sheet name="Fig.3g2" sheetId="5" r:id="rId5"/>
    <sheet name="Fig.3h2" sheetId="6" r:id="rId6"/>
    <sheet name="Fig.4b" sheetId="7" r:id="rId7"/>
    <sheet name="Fig.4c" sheetId="8" r:id="rId8"/>
    <sheet name="Fig.4d" sheetId="9" r:id="rId9"/>
    <sheet name="Fig.4e" sheetId="10" r:id="rId10"/>
    <sheet name="Fig.4f" sheetId="11" r:id="rId11"/>
    <sheet name="Fig.4g" sheetId="15" r:id="rId12"/>
    <sheet name="Fig.h" sheetId="16" r:id="rId13"/>
    <sheet name="Fig.4i" sheetId="14" r:id="rId14"/>
    <sheet name="Fig.5e" sheetId="12" r:id="rId15"/>
    <sheet name="Fig.5g" sheetId="13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6" l="1"/>
  <c r="D23" i="16"/>
  <c r="E22" i="16"/>
  <c r="F22" i="16"/>
  <c r="G22" i="16"/>
  <c r="H22" i="16"/>
  <c r="D22" i="16"/>
  <c r="E22" i="15"/>
  <c r="F22" i="15"/>
  <c r="G22" i="15"/>
  <c r="H22" i="15"/>
  <c r="D22" i="15"/>
  <c r="E22" i="14"/>
  <c r="F22" i="14"/>
  <c r="G22" i="14"/>
  <c r="H22" i="14"/>
  <c r="D22" i="14"/>
  <c r="E22" i="11"/>
  <c r="F22" i="11"/>
  <c r="G22" i="11"/>
  <c r="H22" i="11"/>
  <c r="D22" i="11"/>
  <c r="I25" i="12"/>
  <c r="E26" i="12"/>
  <c r="F26" i="12"/>
  <c r="G26" i="12"/>
  <c r="H26" i="12"/>
  <c r="I26" i="12"/>
  <c r="J26" i="12"/>
  <c r="K26" i="12"/>
  <c r="L26" i="12"/>
  <c r="M26" i="12"/>
  <c r="N26" i="12"/>
  <c r="E25" i="12"/>
  <c r="F25" i="12"/>
  <c r="G25" i="12"/>
  <c r="H25" i="12"/>
  <c r="J25" i="12"/>
  <c r="K25" i="12"/>
  <c r="L25" i="12"/>
  <c r="M25" i="12"/>
  <c r="N25" i="12"/>
  <c r="D26" i="12"/>
  <c r="D25" i="12"/>
  <c r="J16" i="12"/>
  <c r="E17" i="12"/>
  <c r="F17" i="12"/>
  <c r="G17" i="12"/>
  <c r="H17" i="12"/>
  <c r="I17" i="12"/>
  <c r="J17" i="12"/>
  <c r="K17" i="12"/>
  <c r="L17" i="12"/>
  <c r="M17" i="12"/>
  <c r="N17" i="12"/>
  <c r="E16" i="12"/>
  <c r="F16" i="12"/>
  <c r="G16" i="12"/>
  <c r="H16" i="12"/>
  <c r="I16" i="12"/>
  <c r="K16" i="12"/>
  <c r="L16" i="12"/>
  <c r="M16" i="12"/>
  <c r="N16" i="12"/>
  <c r="D17" i="12"/>
  <c r="D16" i="12"/>
  <c r="N8" i="12"/>
  <c r="N7" i="12"/>
  <c r="M8" i="12"/>
  <c r="M7" i="12"/>
  <c r="L8" i="12"/>
  <c r="L7" i="12"/>
  <c r="K8" i="12"/>
  <c r="K7" i="12"/>
  <c r="J8" i="12"/>
  <c r="J7" i="12"/>
  <c r="I8" i="12"/>
  <c r="I7" i="12"/>
  <c r="H8" i="12"/>
  <c r="H7" i="12"/>
  <c r="G8" i="12"/>
  <c r="G7" i="12"/>
  <c r="F8" i="12"/>
  <c r="F7" i="12"/>
  <c r="E8" i="12"/>
  <c r="E7" i="12"/>
  <c r="D8" i="12"/>
  <c r="D7" i="12"/>
  <c r="O8" i="10"/>
  <c r="O7" i="10"/>
  <c r="N8" i="10"/>
  <c r="N7" i="10"/>
  <c r="M8" i="10"/>
  <c r="M7" i="10"/>
  <c r="L8" i="10"/>
  <c r="L7" i="10"/>
  <c r="H8" i="10"/>
  <c r="H7" i="10"/>
  <c r="G8" i="10"/>
  <c r="G7" i="10"/>
  <c r="F8" i="10"/>
  <c r="F7" i="10"/>
  <c r="E8" i="10"/>
  <c r="E7" i="10"/>
  <c r="D8" i="10"/>
  <c r="D7" i="10"/>
  <c r="F8" i="7"/>
  <c r="F7" i="7"/>
  <c r="E8" i="7"/>
  <c r="E7" i="7"/>
  <c r="D8" i="7"/>
  <c r="D7" i="7"/>
  <c r="C8" i="7"/>
  <c r="C7" i="7"/>
  <c r="D24" i="15" l="1"/>
  <c r="D23" i="15"/>
  <c r="D23" i="14"/>
  <c r="D24" i="14"/>
  <c r="D23" i="11"/>
  <c r="D24" i="11"/>
</calcChain>
</file>

<file path=xl/sharedStrings.xml><?xml version="1.0" encoding="utf-8"?>
<sst xmlns="http://schemas.openxmlformats.org/spreadsheetml/2006/main" count="755" uniqueCount="88">
  <si>
    <t>Intensity(a.u.)</t>
    <phoneticPr fontId="1" type="noConversion"/>
  </si>
  <si>
    <r>
      <t>Zn(OAc)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/ChCl/H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O</t>
    </r>
    <phoneticPr fontId="1" type="noConversion"/>
  </si>
  <si>
    <t>Zn(OAc)2/ChCl/H2O</t>
  </si>
  <si>
    <r>
      <t>q(nm</t>
    </r>
    <r>
      <rPr>
        <b/>
        <vertAlign val="superscript"/>
        <sz val="11"/>
        <color theme="1"/>
        <rFont val="等线"/>
        <family val="3"/>
        <charset val="134"/>
        <scheme val="minor"/>
      </rPr>
      <t>-1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</si>
  <si>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Cellulose Raw</t>
    <phoneticPr fontId="1" type="noConversion"/>
  </si>
  <si>
    <t>Amplitude</t>
    <phoneticPr fontId="1" type="noConversion"/>
  </si>
  <si>
    <r>
      <t>T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(ms)</t>
    </r>
    <phoneticPr fontId="1" type="noConversion"/>
  </si>
  <si>
    <t>Fig.3c</t>
    <phoneticPr fontId="1" type="noConversion"/>
  </si>
  <si>
    <t>Fig.3b</t>
    <phoneticPr fontId="1" type="noConversion"/>
  </si>
  <si>
    <t>Cellulose</t>
    <phoneticPr fontId="1" type="noConversion"/>
  </si>
  <si>
    <t>Time (ps)</t>
    <phoneticPr fontId="1" type="noConversion"/>
  </si>
  <si>
    <r>
      <t>MSD(Å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</si>
  <si>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Ch+</t>
    <phoneticPr fontId="1" type="noConversion"/>
  </si>
  <si>
    <t>OAc-</t>
    <phoneticPr fontId="1" type="noConversion"/>
  </si>
  <si>
    <t>Cl-</t>
    <phoneticPr fontId="1" type="noConversion"/>
  </si>
  <si>
    <t>Zn2+</t>
    <phoneticPr fontId="1" type="noConversion"/>
  </si>
  <si>
    <t>H2O</t>
    <phoneticPr fontId="1" type="noConversion"/>
  </si>
  <si>
    <r>
      <t>Fig3.g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phoneticPr fontId="1" type="noConversion"/>
  </si>
  <si>
    <t>r(Å)</t>
    <phoneticPr fontId="1" type="noConversion"/>
  </si>
  <si>
    <t>g(r)</t>
    <phoneticPr fontId="1" type="noConversion"/>
  </si>
  <si>
    <t>Cellulose-Ch+</t>
    <phoneticPr fontId="1" type="noConversion"/>
  </si>
  <si>
    <t>Cellulose-OAc-</t>
    <phoneticPr fontId="1" type="noConversion"/>
  </si>
  <si>
    <t>Cellulose-Cl-</t>
    <phoneticPr fontId="1" type="noConversion"/>
  </si>
  <si>
    <t>Cellulose-Zn2+</t>
    <phoneticPr fontId="1" type="noConversion"/>
  </si>
  <si>
    <r>
      <t>Fig3.h</t>
    </r>
    <r>
      <rPr>
        <b/>
        <vertAlign val="subscript"/>
        <sz val="11"/>
        <color theme="1"/>
        <rFont val="等线"/>
        <family val="3"/>
        <charset val="134"/>
        <scheme val="minor"/>
      </rPr>
      <t>1</t>
    </r>
    <phoneticPr fontId="1" type="noConversion"/>
  </si>
  <si>
    <r>
      <t>Fig.h</t>
    </r>
    <r>
      <rPr>
        <vertAlign val="subscript"/>
        <sz val="11"/>
        <color theme="1"/>
        <rFont val="等线"/>
        <family val="3"/>
        <charset val="134"/>
        <scheme val="minor"/>
      </rPr>
      <t>2</t>
    </r>
    <phoneticPr fontId="1" type="noConversion"/>
  </si>
  <si>
    <t>Cellulose-H2O</t>
    <phoneticPr fontId="1" type="noConversion"/>
  </si>
  <si>
    <t>Fig.4c</t>
    <phoneticPr fontId="1" type="noConversion"/>
  </si>
  <si>
    <t>--</t>
  </si>
  <si>
    <t>MAH-CNF</t>
    <phoneticPr fontId="1" type="noConversion"/>
  </si>
  <si>
    <t>SAH-CNF</t>
    <phoneticPr fontId="1" type="noConversion"/>
  </si>
  <si>
    <t>PAH-CNF</t>
    <phoneticPr fontId="1" type="noConversion"/>
  </si>
  <si>
    <t>EAH-CNF</t>
    <phoneticPr fontId="1" type="noConversion"/>
  </si>
  <si>
    <t>Transmittance</t>
    <phoneticPr fontId="1" type="noConversion"/>
  </si>
  <si>
    <r>
      <t>Wavenumber (cm</t>
    </r>
    <r>
      <rPr>
        <b/>
        <vertAlign val="superscript"/>
        <sz val="11"/>
        <color theme="1"/>
        <rFont val="等线"/>
        <family val="3"/>
        <charset val="134"/>
        <scheme val="minor"/>
      </rPr>
      <t>-1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</si>
  <si>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Fig.4d</t>
    <phoneticPr fontId="1" type="noConversion"/>
  </si>
  <si>
    <t>MAH(melting)</t>
    <phoneticPr fontId="1" type="noConversion"/>
  </si>
  <si>
    <t>DES/MAH</t>
    <phoneticPr fontId="1" type="noConversion"/>
  </si>
  <si>
    <t>DES/SAH</t>
    <phoneticPr fontId="1" type="noConversion"/>
  </si>
  <si>
    <t>DES/PAH</t>
    <phoneticPr fontId="1" type="noConversion"/>
  </si>
  <si>
    <t>DES/EAH</t>
    <phoneticPr fontId="1" type="noConversion"/>
  </si>
  <si>
    <t>2θ(degree)</t>
    <phoneticPr fontId="1" type="noConversion"/>
  </si>
  <si>
    <t>Intensity (a.u.)</t>
    <phoneticPr fontId="1" type="noConversion"/>
  </si>
  <si>
    <t>Fig.4b</t>
    <phoneticPr fontId="1" type="noConversion"/>
  </si>
  <si>
    <t>SD</t>
    <phoneticPr fontId="1" type="noConversion"/>
  </si>
  <si>
    <t>Average</t>
  </si>
  <si>
    <t>Fig.4e</t>
    <phoneticPr fontId="1" type="noConversion"/>
  </si>
  <si>
    <t>Raw cellulose</t>
    <phoneticPr fontId="1" type="noConversion"/>
  </si>
  <si>
    <t>DP</t>
    <phoneticPr fontId="1" type="noConversion"/>
  </si>
  <si>
    <t>Yieds</t>
    <phoneticPr fontId="1" type="noConversion"/>
  </si>
  <si>
    <t>Fig.5e</t>
    <phoneticPr fontId="1" type="noConversion"/>
  </si>
  <si>
    <t>Fig.5g</t>
    <phoneticPr fontId="1" type="noConversion"/>
  </si>
  <si>
    <t>Acidification</t>
    <phoneticPr fontId="1" type="noConversion"/>
  </si>
  <si>
    <t>This work</t>
    <phoneticPr fontId="1" type="noConversion"/>
  </si>
  <si>
    <t>TOCN</t>
    <phoneticPr fontId="1" type="noConversion"/>
  </si>
  <si>
    <t>Climate change - Biogenic</t>
  </si>
  <si>
    <t>Climate change- Land use and LU change</t>
    <phoneticPr fontId="1" type="noConversion"/>
  </si>
  <si>
    <t>Ecotoxicity, freshwater</t>
    <phoneticPr fontId="1" type="noConversion"/>
  </si>
  <si>
    <t xml:space="preserve"> Eutrophication, marine</t>
  </si>
  <si>
    <t>Eutrophication, freshwater</t>
  </si>
  <si>
    <t>Eutrophication, terrestrial</t>
  </si>
  <si>
    <t>Human toxicity, cancer</t>
  </si>
  <si>
    <t>Human toxicity, non-cancer</t>
  </si>
  <si>
    <t>Water use</t>
  </si>
  <si>
    <t>Yield</t>
    <phoneticPr fontId="1" type="noConversion"/>
  </si>
  <si>
    <t>Withour swelling</t>
    <phoneticPr fontId="1" type="noConversion"/>
  </si>
  <si>
    <t>Cycle1</t>
    <phoneticPr fontId="1" type="noConversion"/>
  </si>
  <si>
    <t>Cycle2</t>
    <phoneticPr fontId="1" type="noConversion"/>
  </si>
  <si>
    <t>Cycle3</t>
    <phoneticPr fontId="1" type="noConversion"/>
  </si>
  <si>
    <t>Cycle4</t>
    <phoneticPr fontId="1" type="noConversion"/>
  </si>
  <si>
    <t>Cycle5</t>
    <phoneticPr fontId="1" type="noConversion"/>
  </si>
  <si>
    <t>Cycle6</t>
    <phoneticPr fontId="1" type="noConversion"/>
  </si>
  <si>
    <t>Cycle7</t>
    <phoneticPr fontId="1" type="noConversion"/>
  </si>
  <si>
    <t>Cycle8</t>
    <phoneticPr fontId="1" type="noConversion"/>
  </si>
  <si>
    <t>Cycle9</t>
    <phoneticPr fontId="1" type="noConversion"/>
  </si>
  <si>
    <t>Cycle10</t>
    <phoneticPr fontId="1" type="noConversion"/>
  </si>
  <si>
    <t>Carboxyl contect</t>
  </si>
  <si>
    <r>
      <t>Fig3.g</t>
    </r>
    <r>
      <rPr>
        <b/>
        <vertAlign val="subscript"/>
        <sz val="11"/>
        <color theme="1"/>
        <rFont val="等线"/>
        <family val="3"/>
        <charset val="134"/>
        <scheme val="minor"/>
      </rPr>
      <t>1</t>
    </r>
    <phoneticPr fontId="1" type="noConversion"/>
  </si>
  <si>
    <t>Fig.4f</t>
    <phoneticPr fontId="1" type="noConversion"/>
  </si>
  <si>
    <t>Diameter</t>
    <phoneticPr fontId="1" type="noConversion"/>
  </si>
  <si>
    <t>Group1</t>
    <phoneticPr fontId="1" type="noConversion"/>
  </si>
  <si>
    <t>Group2</t>
    <phoneticPr fontId="1" type="noConversion"/>
  </si>
  <si>
    <t>Group3</t>
    <phoneticPr fontId="1" type="noConversion"/>
  </si>
  <si>
    <t>Group4</t>
    <phoneticPr fontId="1" type="noConversion"/>
  </si>
  <si>
    <t>Group5</t>
    <phoneticPr fontId="1" type="noConversion"/>
  </si>
  <si>
    <t>Fig.4g</t>
    <phoneticPr fontId="1" type="noConversion"/>
  </si>
  <si>
    <t>Fig.4i</t>
    <phoneticPr fontId="1" type="noConversion"/>
  </si>
  <si>
    <t>Fig.4h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</si>
</sst>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horizontal="center"/>
    </xf>
    <xf numFmtId="21" fontId="3" fillId="2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1"/>
  <sheetViews>
    <sheetView tabSelected="1" workbookViewId="0">
      <selection activeCell="A2" sqref="A2"/>
    </sheetView>
  </sheetViews>
  <sheetFormatPr defaultRowHeight="14.25" x14ac:dyDescent="0.2"/>
  <cols>
    <col min="3" max="3" width="14.5" style="2" customWidth="1"/>
    <col min="4" max="4" width="14.125" style="2" customWidth="1"/>
    <col min="6" max="7" width="13.25" customWidth="1"/>
    <col min="9" max="10" width="12.5" customWidth="1"/>
  </cols>
  <sheetData>
    <row r="1" spans="1:10" ht="17.25" x14ac:dyDescent="0.3">
      <c r="A1" s="6" t="s">
        <v>8</v>
      </c>
      <c r="C1" s="8" t="s">
        <v>1</v>
      </c>
      <c r="D1" s="8"/>
      <c r="F1" s="8" t="s">
        <v>2</v>
      </c>
      <c r="G1" s="8"/>
      <c r="I1" s="8" t="s">
        <v>4</v>
      </c>
      <c r="J1" s="8"/>
    </row>
    <row r="2" spans="1:10" ht="16.5" x14ac:dyDescent="0.2">
      <c r="C2" s="5" t="s">
        <v>3</v>
      </c>
      <c r="D2" s="5" t="s">
        <v>0</v>
      </c>
      <c r="F2" s="5" t="s">
        <v>3</v>
      </c>
      <c r="G2" s="5" t="s">
        <v>0</v>
      </c>
      <c r="I2" s="5" t="s">
        <v>3</v>
      </c>
      <c r="J2" s="5" t="s">
        <v>0</v>
      </c>
    </row>
    <row r="3" spans="1:10" x14ac:dyDescent="0.2">
      <c r="C3" s="2">
        <v>6.4180000000000001E-2</v>
      </c>
      <c r="D3" s="2">
        <v>61.343220000000002</v>
      </c>
      <c r="F3">
        <v>7.6410000000000006E-2</v>
      </c>
      <c r="G3">
        <v>5.5778400000000001</v>
      </c>
      <c r="I3">
        <v>7.6410000000000006E-2</v>
      </c>
      <c r="J3">
        <v>0.45924999999999999</v>
      </c>
    </row>
    <row r="4" spans="1:10" x14ac:dyDescent="0.2">
      <c r="C4" s="2">
        <v>6.6220000000000001E-2</v>
      </c>
      <c r="D4" s="2">
        <v>48.671059999999997</v>
      </c>
      <c r="F4">
        <v>7.8439999999999996E-2</v>
      </c>
      <c r="G4">
        <v>4.8722200000000004</v>
      </c>
      <c r="I4">
        <v>7.8439999999999996E-2</v>
      </c>
      <c r="J4">
        <v>0.39705000000000001</v>
      </c>
    </row>
    <row r="5" spans="1:10" x14ac:dyDescent="0.2">
      <c r="C5" s="2">
        <v>6.8260000000000001E-2</v>
      </c>
      <c r="D5" s="2">
        <v>40.067590000000003</v>
      </c>
      <c r="F5">
        <v>8.0479999999999996E-2</v>
      </c>
      <c r="G5">
        <v>4.3043699999999996</v>
      </c>
      <c r="I5">
        <v>8.0479999999999996E-2</v>
      </c>
      <c r="J5">
        <v>0.37692999999999999</v>
      </c>
    </row>
    <row r="6" spans="1:10" x14ac:dyDescent="0.2">
      <c r="C6" s="2">
        <v>7.0290000000000005E-2</v>
      </c>
      <c r="D6" s="2">
        <v>34.103659999999998</v>
      </c>
      <c r="F6">
        <v>8.2519999999999996E-2</v>
      </c>
      <c r="G6">
        <v>3.79786</v>
      </c>
      <c r="I6">
        <v>8.2519999999999996E-2</v>
      </c>
      <c r="J6">
        <v>0.37040000000000001</v>
      </c>
    </row>
    <row r="7" spans="1:10" x14ac:dyDescent="0.2">
      <c r="C7" s="2">
        <v>7.2330000000000005E-2</v>
      </c>
      <c r="D7" s="2">
        <v>29.331230000000001</v>
      </c>
      <c r="F7">
        <v>8.4559999999999996E-2</v>
      </c>
      <c r="G7">
        <v>3.4664700000000002</v>
      </c>
      <c r="I7">
        <v>8.4559999999999996E-2</v>
      </c>
      <c r="J7">
        <v>0.32966000000000001</v>
      </c>
    </row>
    <row r="8" spans="1:10" x14ac:dyDescent="0.2">
      <c r="C8" s="2">
        <v>7.4370000000000006E-2</v>
      </c>
      <c r="D8" s="2">
        <v>25.633929999999999</v>
      </c>
      <c r="F8">
        <v>8.659E-2</v>
      </c>
      <c r="G8">
        <v>3.1655899999999999</v>
      </c>
      <c r="I8">
        <v>8.659E-2</v>
      </c>
      <c r="J8">
        <v>0.29581000000000002</v>
      </c>
    </row>
    <row r="9" spans="1:10" x14ac:dyDescent="0.2">
      <c r="C9" s="2">
        <v>7.6410000000000006E-2</v>
      </c>
      <c r="D9" s="2">
        <v>22.607949999999999</v>
      </c>
      <c r="F9">
        <v>8.863E-2</v>
      </c>
      <c r="G9">
        <v>2.7860100000000001</v>
      </c>
      <c r="I9">
        <v>8.863E-2</v>
      </c>
      <c r="J9">
        <v>0.26536999999999999</v>
      </c>
    </row>
    <row r="10" spans="1:10" x14ac:dyDescent="0.2">
      <c r="C10" s="2">
        <v>7.8439999999999996E-2</v>
      </c>
      <c r="D10" s="2">
        <v>20.048909999999999</v>
      </c>
      <c r="F10">
        <v>9.0670000000000001E-2</v>
      </c>
      <c r="G10">
        <v>2.5435500000000002</v>
      </c>
      <c r="I10">
        <v>9.0670000000000001E-2</v>
      </c>
      <c r="J10">
        <v>0.24625</v>
      </c>
    </row>
    <row r="11" spans="1:10" x14ac:dyDescent="0.2">
      <c r="C11" s="2">
        <v>8.0479999999999996E-2</v>
      </c>
      <c r="D11" s="2">
        <v>17.7883</v>
      </c>
      <c r="F11">
        <v>9.2710000000000001E-2</v>
      </c>
      <c r="G11">
        <v>2.3106300000000002</v>
      </c>
      <c r="I11">
        <v>9.2710000000000001E-2</v>
      </c>
      <c r="J11">
        <v>0.2397</v>
      </c>
    </row>
    <row r="12" spans="1:10" x14ac:dyDescent="0.2">
      <c r="C12" s="2">
        <v>8.2519999999999996E-2</v>
      </c>
      <c r="D12" s="2">
        <v>15.956340000000001</v>
      </c>
      <c r="F12">
        <v>9.4740000000000005E-2</v>
      </c>
      <c r="G12">
        <v>2.05633</v>
      </c>
      <c r="I12">
        <v>9.4740000000000005E-2</v>
      </c>
      <c r="J12">
        <v>0.21074999999999999</v>
      </c>
    </row>
    <row r="13" spans="1:10" x14ac:dyDescent="0.2">
      <c r="C13" s="2">
        <v>8.4559999999999996E-2</v>
      </c>
      <c r="D13" s="2">
        <v>14.305110000000001</v>
      </c>
      <c r="F13">
        <v>9.6780000000000005E-2</v>
      </c>
      <c r="G13">
        <v>1.8660099999999999</v>
      </c>
      <c r="I13">
        <v>9.6780000000000005E-2</v>
      </c>
      <c r="J13">
        <v>0.20971999999999999</v>
      </c>
    </row>
    <row r="14" spans="1:10" x14ac:dyDescent="0.2">
      <c r="C14" s="2">
        <v>8.659E-2</v>
      </c>
      <c r="D14" s="2">
        <v>12.95382</v>
      </c>
      <c r="F14">
        <v>9.8820000000000005E-2</v>
      </c>
      <c r="G14">
        <v>1.7274799999999999</v>
      </c>
      <c r="I14">
        <v>9.8820000000000005E-2</v>
      </c>
      <c r="J14">
        <v>0.19811999999999999</v>
      </c>
    </row>
    <row r="15" spans="1:10" x14ac:dyDescent="0.2">
      <c r="C15" s="2">
        <v>8.863E-2</v>
      </c>
      <c r="D15" s="2">
        <v>11.69988</v>
      </c>
      <c r="F15">
        <v>0.10086000000000001</v>
      </c>
      <c r="G15">
        <v>1.56318</v>
      </c>
      <c r="I15">
        <v>0.10086000000000001</v>
      </c>
      <c r="J15">
        <v>0.16783000000000001</v>
      </c>
    </row>
    <row r="16" spans="1:10" x14ac:dyDescent="0.2">
      <c r="C16" s="2">
        <v>9.0670000000000001E-2</v>
      </c>
      <c r="D16" s="2">
        <v>10.633279999999999</v>
      </c>
      <c r="F16">
        <v>0.10289</v>
      </c>
      <c r="G16">
        <v>1.41903</v>
      </c>
      <c r="I16">
        <v>0.10289</v>
      </c>
      <c r="J16">
        <v>0.16256000000000001</v>
      </c>
    </row>
    <row r="17" spans="3:10" x14ac:dyDescent="0.2">
      <c r="C17" s="2">
        <v>9.2710000000000001E-2</v>
      </c>
      <c r="D17" s="2">
        <v>9.6630900000000004</v>
      </c>
      <c r="F17">
        <v>0.10493</v>
      </c>
      <c r="G17">
        <v>1.2946200000000001</v>
      </c>
      <c r="I17">
        <v>0.10493</v>
      </c>
      <c r="J17">
        <v>0.16622999999999999</v>
      </c>
    </row>
    <row r="18" spans="3:10" x14ac:dyDescent="0.2">
      <c r="C18" s="2">
        <v>9.4740000000000005E-2</v>
      </c>
      <c r="D18" s="2">
        <v>8.7702399999999994</v>
      </c>
      <c r="F18">
        <v>0.10697</v>
      </c>
      <c r="G18">
        <v>1.2223900000000001</v>
      </c>
      <c r="I18">
        <v>0.10697</v>
      </c>
      <c r="J18">
        <v>0.14274999999999999</v>
      </c>
    </row>
    <row r="19" spans="3:10" x14ac:dyDescent="0.2">
      <c r="C19" s="2">
        <v>9.6780000000000005E-2</v>
      </c>
      <c r="D19" s="2">
        <v>8.0128000000000004</v>
      </c>
      <c r="F19">
        <v>0.10901</v>
      </c>
      <c r="G19">
        <v>1.1762999999999999</v>
      </c>
      <c r="I19">
        <v>0.10901</v>
      </c>
      <c r="J19">
        <v>0.14757999999999999</v>
      </c>
    </row>
    <row r="20" spans="3:10" x14ac:dyDescent="0.2">
      <c r="C20" s="2">
        <v>9.8820000000000005E-2</v>
      </c>
      <c r="D20" s="2">
        <v>7.3657399999999997</v>
      </c>
      <c r="F20">
        <v>0.11104</v>
      </c>
      <c r="G20">
        <v>1.0843400000000001</v>
      </c>
      <c r="I20">
        <v>0.11104</v>
      </c>
      <c r="J20">
        <v>0.1368</v>
      </c>
    </row>
    <row r="21" spans="3:10" x14ac:dyDescent="0.2">
      <c r="C21" s="2">
        <v>0.10086000000000001</v>
      </c>
      <c r="D21" s="2">
        <v>6.78592</v>
      </c>
      <c r="F21">
        <v>0.11308</v>
      </c>
      <c r="G21">
        <v>0.97813000000000005</v>
      </c>
      <c r="I21">
        <v>0.11308</v>
      </c>
      <c r="J21">
        <v>0.12508</v>
      </c>
    </row>
    <row r="22" spans="3:10" x14ac:dyDescent="0.2">
      <c r="C22" s="2">
        <v>0.10289</v>
      </c>
      <c r="D22" s="2">
        <v>6.2801400000000003</v>
      </c>
      <c r="F22">
        <v>0.11512</v>
      </c>
      <c r="G22">
        <v>0.88504000000000005</v>
      </c>
      <c r="I22">
        <v>0.11512</v>
      </c>
      <c r="J22">
        <v>0.11456</v>
      </c>
    </row>
    <row r="23" spans="3:10" x14ac:dyDescent="0.2">
      <c r="C23" s="2">
        <v>0.10493</v>
      </c>
      <c r="D23" s="2">
        <v>5.7470999999999997</v>
      </c>
      <c r="F23">
        <v>0.11716</v>
      </c>
      <c r="G23">
        <v>0.86016999999999999</v>
      </c>
      <c r="I23">
        <v>0.11716</v>
      </c>
      <c r="J23">
        <v>0.11514000000000001</v>
      </c>
    </row>
    <row r="24" spans="3:10" x14ac:dyDescent="0.2">
      <c r="C24" s="2">
        <v>0.10697</v>
      </c>
      <c r="D24" s="2">
        <v>5.36456</v>
      </c>
      <c r="F24">
        <v>0.11919</v>
      </c>
      <c r="G24">
        <v>0.80906</v>
      </c>
      <c r="I24">
        <v>0.11919</v>
      </c>
      <c r="J24">
        <v>0.10088</v>
      </c>
    </row>
    <row r="25" spans="3:10" x14ac:dyDescent="0.2">
      <c r="C25" s="2">
        <v>0.10901</v>
      </c>
      <c r="D25" s="2">
        <v>4.9324500000000002</v>
      </c>
      <c r="F25">
        <v>0.12123</v>
      </c>
      <c r="G25">
        <v>0.73163999999999996</v>
      </c>
      <c r="I25">
        <v>0.12123</v>
      </c>
      <c r="J25">
        <v>9.9239999999999995E-2</v>
      </c>
    </row>
    <row r="26" spans="3:10" x14ac:dyDescent="0.2">
      <c r="C26" s="2">
        <v>0.11104</v>
      </c>
      <c r="D26" s="2">
        <v>4.5806100000000001</v>
      </c>
      <c r="F26">
        <v>0.12327</v>
      </c>
      <c r="G26">
        <v>0.67808999999999997</v>
      </c>
      <c r="I26">
        <v>0.12327</v>
      </c>
      <c r="J26">
        <v>9.5350000000000004E-2</v>
      </c>
    </row>
    <row r="27" spans="3:10" x14ac:dyDescent="0.2">
      <c r="C27" s="2">
        <v>0.11308</v>
      </c>
      <c r="D27" s="2">
        <v>4.2521399999999998</v>
      </c>
      <c r="F27">
        <v>0.12531</v>
      </c>
      <c r="G27">
        <v>0.62775000000000003</v>
      </c>
      <c r="I27">
        <v>0.12531</v>
      </c>
      <c r="J27">
        <v>8.3379999999999996E-2</v>
      </c>
    </row>
    <row r="28" spans="3:10" x14ac:dyDescent="0.2">
      <c r="C28" s="2">
        <v>0.11512</v>
      </c>
      <c r="D28" s="2">
        <v>3.9592999999999998</v>
      </c>
      <c r="F28">
        <v>0.12734000000000001</v>
      </c>
      <c r="G28">
        <v>0.60433000000000003</v>
      </c>
      <c r="I28">
        <v>0.12734000000000001</v>
      </c>
      <c r="J28">
        <v>9.4869999999999996E-2</v>
      </c>
    </row>
    <row r="29" spans="3:10" x14ac:dyDescent="0.2">
      <c r="C29" s="2">
        <v>0.11716</v>
      </c>
      <c r="D29" s="2">
        <v>3.6955200000000001</v>
      </c>
      <c r="F29">
        <v>0.12938</v>
      </c>
      <c r="G29">
        <v>0.52944999999999998</v>
      </c>
      <c r="I29">
        <v>0.12938</v>
      </c>
      <c r="J29">
        <v>8.3140000000000006E-2</v>
      </c>
    </row>
    <row r="30" spans="3:10" x14ac:dyDescent="0.2">
      <c r="C30" s="2">
        <v>0.11919</v>
      </c>
      <c r="D30" s="2">
        <v>3.4664799999999998</v>
      </c>
      <c r="F30">
        <v>0.13142000000000001</v>
      </c>
      <c r="G30">
        <v>0.52636000000000005</v>
      </c>
      <c r="I30">
        <v>0.13142000000000001</v>
      </c>
      <c r="J30">
        <v>8.1269999999999995E-2</v>
      </c>
    </row>
    <row r="31" spans="3:10" x14ac:dyDescent="0.2">
      <c r="C31" s="2">
        <v>0.12123</v>
      </c>
      <c r="D31" s="2">
        <v>3.2374399999999999</v>
      </c>
      <c r="F31">
        <v>0.13346</v>
      </c>
      <c r="G31">
        <v>0.50111000000000006</v>
      </c>
      <c r="I31">
        <v>0.13346</v>
      </c>
      <c r="J31">
        <v>7.4370000000000006E-2</v>
      </c>
    </row>
    <row r="32" spans="3:10" x14ac:dyDescent="0.2">
      <c r="C32" s="2">
        <v>0.12327</v>
      </c>
      <c r="D32" s="2">
        <v>2.9959099999999999</v>
      </c>
      <c r="F32">
        <v>0.13549</v>
      </c>
      <c r="G32">
        <v>0.44508999999999999</v>
      </c>
      <c r="I32">
        <v>0.13549</v>
      </c>
      <c r="J32">
        <v>6.9379999999999997E-2</v>
      </c>
    </row>
    <row r="33" spans="3:10" x14ac:dyDescent="0.2">
      <c r="C33" s="2">
        <v>0.12531</v>
      </c>
      <c r="D33" s="2">
        <v>2.8201000000000001</v>
      </c>
      <c r="F33">
        <v>0.13753000000000001</v>
      </c>
      <c r="G33">
        <v>0.42637999999999998</v>
      </c>
      <c r="I33">
        <v>0.13753000000000001</v>
      </c>
      <c r="J33">
        <v>7.0099999999999996E-2</v>
      </c>
    </row>
    <row r="34" spans="3:10" x14ac:dyDescent="0.2">
      <c r="C34" s="2">
        <v>0.12734000000000001</v>
      </c>
      <c r="D34" s="2">
        <v>2.6422599999999998</v>
      </c>
      <c r="F34">
        <v>0.13957</v>
      </c>
      <c r="G34">
        <v>0.39964</v>
      </c>
      <c r="I34">
        <v>0.13957</v>
      </c>
      <c r="J34">
        <v>6.173E-2</v>
      </c>
    </row>
    <row r="35" spans="3:10" x14ac:dyDescent="0.2">
      <c r="C35" s="2">
        <v>0.12938</v>
      </c>
      <c r="D35" s="2">
        <v>2.4900500000000001</v>
      </c>
      <c r="F35">
        <v>0.14161000000000001</v>
      </c>
      <c r="G35">
        <v>0.38306000000000001</v>
      </c>
      <c r="I35">
        <v>0.14161000000000001</v>
      </c>
      <c r="J35">
        <v>5.985E-2</v>
      </c>
    </row>
    <row r="36" spans="3:10" x14ac:dyDescent="0.2">
      <c r="C36" s="2">
        <v>0.13142000000000001</v>
      </c>
      <c r="D36" s="2">
        <v>2.3349600000000001</v>
      </c>
      <c r="F36">
        <v>0.14363999999999999</v>
      </c>
      <c r="G36">
        <v>0.36137000000000002</v>
      </c>
      <c r="I36">
        <v>0.14363999999999999</v>
      </c>
      <c r="J36">
        <v>6.3289999999999999E-2</v>
      </c>
    </row>
    <row r="37" spans="3:10" x14ac:dyDescent="0.2">
      <c r="C37" s="2">
        <v>0.13346</v>
      </c>
      <c r="D37" s="2">
        <v>2.2078199999999999</v>
      </c>
      <c r="F37">
        <v>0.14568</v>
      </c>
      <c r="G37">
        <v>0.33873999999999999</v>
      </c>
      <c r="I37">
        <v>0.14568</v>
      </c>
      <c r="J37">
        <v>5.7610000000000001E-2</v>
      </c>
    </row>
    <row r="38" spans="3:10" x14ac:dyDescent="0.2">
      <c r="C38" s="2">
        <v>0.13549</v>
      </c>
      <c r="D38" s="2">
        <v>2.0806900000000002</v>
      </c>
      <c r="F38">
        <v>0.14771999999999999</v>
      </c>
      <c r="G38">
        <v>0.33428000000000002</v>
      </c>
      <c r="I38">
        <v>0.14771999999999999</v>
      </c>
      <c r="J38">
        <v>5.6680000000000001E-2</v>
      </c>
    </row>
    <row r="39" spans="3:10" x14ac:dyDescent="0.2">
      <c r="C39" s="2">
        <v>0.13753000000000001</v>
      </c>
      <c r="D39" s="2">
        <v>1.9706699999999999</v>
      </c>
      <c r="F39">
        <v>0.14976</v>
      </c>
      <c r="G39">
        <v>0.29476999999999998</v>
      </c>
      <c r="I39">
        <v>0.14976</v>
      </c>
      <c r="J39">
        <v>5.3010000000000002E-2</v>
      </c>
    </row>
    <row r="40" spans="3:10" x14ac:dyDescent="0.2">
      <c r="C40" s="2">
        <v>0.13957</v>
      </c>
      <c r="D40" s="2">
        <v>1.85887</v>
      </c>
      <c r="F40">
        <v>0.15179000000000001</v>
      </c>
      <c r="G40">
        <v>0.30410999999999999</v>
      </c>
      <c r="I40">
        <v>0.15179000000000001</v>
      </c>
      <c r="J40">
        <v>5.3659999999999999E-2</v>
      </c>
    </row>
    <row r="41" spans="3:10" x14ac:dyDescent="0.2">
      <c r="C41" s="2">
        <v>0.14161000000000001</v>
      </c>
      <c r="D41" s="2">
        <v>1.7605599999999999</v>
      </c>
      <c r="F41">
        <v>0.15382999999999999</v>
      </c>
      <c r="G41">
        <v>0.26968999999999999</v>
      </c>
      <c r="I41">
        <v>0.15382999999999999</v>
      </c>
      <c r="J41">
        <v>5.1589999999999997E-2</v>
      </c>
    </row>
    <row r="42" spans="3:10" x14ac:dyDescent="0.2">
      <c r="C42" s="2">
        <v>0.14363999999999999</v>
      </c>
      <c r="D42" s="2">
        <v>1.6524399999999999</v>
      </c>
      <c r="F42">
        <v>0.15587000000000001</v>
      </c>
      <c r="G42">
        <v>0.25905</v>
      </c>
      <c r="I42">
        <v>0.15587000000000001</v>
      </c>
      <c r="J42">
        <v>4.5760000000000002E-2</v>
      </c>
    </row>
    <row r="43" spans="3:10" x14ac:dyDescent="0.2">
      <c r="C43" s="2">
        <v>0.14568</v>
      </c>
      <c r="D43" s="2">
        <v>1.5677700000000001</v>
      </c>
      <c r="F43">
        <v>0.15790999999999999</v>
      </c>
      <c r="G43">
        <v>0.25353999999999999</v>
      </c>
      <c r="I43">
        <v>0.15790999999999999</v>
      </c>
      <c r="J43">
        <v>4.2770000000000002E-2</v>
      </c>
    </row>
    <row r="44" spans="3:10" x14ac:dyDescent="0.2">
      <c r="C44" s="2">
        <v>0.14771999999999999</v>
      </c>
      <c r="D44" s="2">
        <v>1.49135</v>
      </c>
      <c r="F44">
        <v>0.15994</v>
      </c>
      <c r="G44">
        <v>0.23097999999999999</v>
      </c>
      <c r="I44">
        <v>0.15994</v>
      </c>
      <c r="J44">
        <v>4.5539999999999997E-2</v>
      </c>
    </row>
    <row r="45" spans="3:10" x14ac:dyDescent="0.2">
      <c r="C45" s="2">
        <v>0.14976</v>
      </c>
      <c r="D45" s="2">
        <v>1.4177200000000001</v>
      </c>
      <c r="F45">
        <v>0.16198000000000001</v>
      </c>
      <c r="G45">
        <v>0.22358</v>
      </c>
      <c r="I45">
        <v>0.16198000000000001</v>
      </c>
      <c r="J45">
        <v>4.1520000000000001E-2</v>
      </c>
    </row>
    <row r="46" spans="3:10" x14ac:dyDescent="0.2">
      <c r="C46" s="2">
        <v>0.15179000000000001</v>
      </c>
      <c r="D46" s="2">
        <v>1.33979</v>
      </c>
      <c r="F46">
        <v>0.16402</v>
      </c>
      <c r="G46">
        <v>0.21526999999999999</v>
      </c>
      <c r="I46">
        <v>0.16402</v>
      </c>
      <c r="J46">
        <v>3.7039999999999997E-2</v>
      </c>
    </row>
    <row r="47" spans="3:10" x14ac:dyDescent="0.2">
      <c r="C47" s="2">
        <v>0.15382999999999999</v>
      </c>
      <c r="D47" s="2">
        <v>1.2942400000000001</v>
      </c>
      <c r="F47">
        <v>0.16606000000000001</v>
      </c>
      <c r="G47">
        <v>0.20338000000000001</v>
      </c>
      <c r="I47">
        <v>0.16606000000000001</v>
      </c>
      <c r="J47">
        <v>3.7769999999999998E-2</v>
      </c>
    </row>
    <row r="48" spans="3:10" x14ac:dyDescent="0.2">
      <c r="C48" s="2">
        <v>0.15587000000000001</v>
      </c>
      <c r="D48" s="2">
        <v>1.2148399999999999</v>
      </c>
      <c r="F48">
        <v>0.16808999999999999</v>
      </c>
      <c r="G48">
        <v>0.19089</v>
      </c>
      <c r="I48">
        <v>0.16808999999999999</v>
      </c>
      <c r="J48">
        <v>3.4029999999999998E-2</v>
      </c>
    </row>
    <row r="49" spans="3:10" x14ac:dyDescent="0.2">
      <c r="C49" s="2">
        <v>0.15790999999999999</v>
      </c>
      <c r="D49" s="2">
        <v>1.1627099999999999</v>
      </c>
      <c r="F49">
        <v>0.17013</v>
      </c>
      <c r="G49">
        <v>0.19025</v>
      </c>
      <c r="I49">
        <v>0.17013</v>
      </c>
      <c r="J49">
        <v>3.542E-2</v>
      </c>
    </row>
    <row r="50" spans="3:10" x14ac:dyDescent="0.2">
      <c r="C50" s="2">
        <v>0.15994</v>
      </c>
      <c r="D50" s="2">
        <v>1.09735</v>
      </c>
      <c r="F50">
        <v>0.17216999999999999</v>
      </c>
      <c r="G50">
        <v>0.17702999999999999</v>
      </c>
      <c r="I50">
        <v>0.17216999999999999</v>
      </c>
      <c r="J50">
        <v>3.653E-2</v>
      </c>
    </row>
    <row r="51" spans="3:10" x14ac:dyDescent="0.2">
      <c r="C51" s="2">
        <v>0.16198000000000001</v>
      </c>
      <c r="D51" s="2">
        <v>1.0472399999999999</v>
      </c>
      <c r="F51">
        <v>0.17421</v>
      </c>
      <c r="G51">
        <v>0.16461999999999999</v>
      </c>
      <c r="I51">
        <v>0.17421</v>
      </c>
      <c r="J51">
        <v>3.4079999999999999E-2</v>
      </c>
    </row>
    <row r="52" spans="3:10" x14ac:dyDescent="0.2">
      <c r="C52" s="2">
        <v>0.16402</v>
      </c>
      <c r="D52" s="2">
        <v>0.99404999999999999</v>
      </c>
      <c r="F52">
        <v>0.17624000000000001</v>
      </c>
      <c r="G52">
        <v>0.1593</v>
      </c>
      <c r="I52">
        <v>0.17624000000000001</v>
      </c>
      <c r="J52">
        <v>3.5180000000000003E-2</v>
      </c>
    </row>
    <row r="53" spans="3:10" x14ac:dyDescent="0.2">
      <c r="C53" s="2">
        <v>0.16606000000000001</v>
      </c>
      <c r="D53" s="2">
        <v>0.95660000000000001</v>
      </c>
      <c r="F53">
        <v>0.17827999999999999</v>
      </c>
      <c r="G53">
        <v>0.15189</v>
      </c>
      <c r="I53">
        <v>0.17827999999999999</v>
      </c>
      <c r="J53">
        <v>3.492E-2</v>
      </c>
    </row>
    <row r="54" spans="3:10" x14ac:dyDescent="0.2">
      <c r="C54" s="2">
        <v>0.16808999999999999</v>
      </c>
      <c r="D54" s="2">
        <v>0.90586999999999995</v>
      </c>
      <c r="F54">
        <v>0.18032000000000001</v>
      </c>
      <c r="G54">
        <v>0.14593999999999999</v>
      </c>
      <c r="I54">
        <v>0.18032000000000001</v>
      </c>
      <c r="J54">
        <v>3.6589999999999998E-2</v>
      </c>
    </row>
    <row r="55" spans="3:10" x14ac:dyDescent="0.2">
      <c r="C55" s="2">
        <v>0.17013</v>
      </c>
      <c r="D55" s="2">
        <v>0.87219999999999998</v>
      </c>
      <c r="F55">
        <v>0.18235999999999999</v>
      </c>
      <c r="G55">
        <v>0.13452</v>
      </c>
      <c r="I55">
        <v>0.18235999999999999</v>
      </c>
      <c r="J55">
        <v>3.1940000000000003E-2</v>
      </c>
    </row>
    <row r="56" spans="3:10" x14ac:dyDescent="0.2">
      <c r="C56" s="2">
        <v>0.17216999999999999</v>
      </c>
      <c r="D56" s="2">
        <v>0.82786000000000004</v>
      </c>
      <c r="F56">
        <v>0.18439</v>
      </c>
      <c r="G56">
        <v>0.13314999999999999</v>
      </c>
      <c r="I56">
        <v>0.18439</v>
      </c>
      <c r="J56">
        <v>3.2129999999999999E-2</v>
      </c>
    </row>
    <row r="57" spans="3:10" x14ac:dyDescent="0.2">
      <c r="C57" s="2">
        <v>0.17421</v>
      </c>
      <c r="D57" s="2">
        <v>0.79508000000000001</v>
      </c>
      <c r="F57">
        <v>0.18643000000000001</v>
      </c>
      <c r="G57">
        <v>0.13944000000000001</v>
      </c>
      <c r="I57">
        <v>0.18643000000000001</v>
      </c>
      <c r="J57">
        <v>3.1800000000000002E-2</v>
      </c>
    </row>
    <row r="58" spans="3:10" x14ac:dyDescent="0.2">
      <c r="C58" s="2">
        <v>0.17624000000000001</v>
      </c>
      <c r="D58" s="2">
        <v>0.76219999999999999</v>
      </c>
      <c r="F58">
        <v>0.18847</v>
      </c>
      <c r="G58">
        <v>0.12681999999999999</v>
      </c>
      <c r="I58">
        <v>0.18847</v>
      </c>
      <c r="J58">
        <v>2.8840000000000001E-2</v>
      </c>
    </row>
    <row r="59" spans="3:10" x14ac:dyDescent="0.2">
      <c r="C59" s="2">
        <v>0.17827999999999999</v>
      </c>
      <c r="D59" s="2">
        <v>0.72765999999999997</v>
      </c>
      <c r="F59">
        <v>0.19051000000000001</v>
      </c>
      <c r="G59">
        <v>0.12089999999999999</v>
      </c>
      <c r="I59">
        <v>0.19051000000000001</v>
      </c>
      <c r="J59">
        <v>2.7910000000000001E-2</v>
      </c>
    </row>
    <row r="60" spans="3:10" x14ac:dyDescent="0.2">
      <c r="C60" s="2">
        <v>0.18032000000000001</v>
      </c>
      <c r="D60" s="2">
        <v>0.69876000000000005</v>
      </c>
      <c r="F60">
        <v>0.19253999999999999</v>
      </c>
      <c r="G60">
        <v>0.11723</v>
      </c>
      <c r="I60">
        <v>0.19253999999999999</v>
      </c>
      <c r="J60">
        <v>2.9669999999999998E-2</v>
      </c>
    </row>
    <row r="61" spans="3:10" x14ac:dyDescent="0.2">
      <c r="C61" s="2">
        <v>0.18235999999999999</v>
      </c>
      <c r="D61" s="2">
        <v>0.66735999999999995</v>
      </c>
      <c r="F61">
        <v>0.19458</v>
      </c>
      <c r="G61">
        <v>0.10780000000000001</v>
      </c>
      <c r="I61">
        <v>0.19458</v>
      </c>
      <c r="J61">
        <v>3.1220000000000001E-2</v>
      </c>
    </row>
    <row r="62" spans="3:10" x14ac:dyDescent="0.2">
      <c r="C62" s="2">
        <v>0.18439</v>
      </c>
      <c r="D62" s="2">
        <v>0.63573999999999997</v>
      </c>
      <c r="F62">
        <v>0.19661999999999999</v>
      </c>
      <c r="G62">
        <v>0.10691000000000001</v>
      </c>
      <c r="I62">
        <v>0.19661999999999999</v>
      </c>
      <c r="J62">
        <v>2.69E-2</v>
      </c>
    </row>
    <row r="63" spans="3:10" x14ac:dyDescent="0.2">
      <c r="C63" s="2">
        <v>0.18643000000000001</v>
      </c>
      <c r="D63" s="2">
        <v>0.61465999999999998</v>
      </c>
      <c r="F63">
        <v>0.19866</v>
      </c>
      <c r="G63">
        <v>0.1027</v>
      </c>
      <c r="I63">
        <v>0.19866</v>
      </c>
      <c r="J63">
        <v>2.6870000000000002E-2</v>
      </c>
    </row>
    <row r="64" spans="3:10" x14ac:dyDescent="0.2">
      <c r="C64" s="2">
        <v>0.18847</v>
      </c>
      <c r="D64" s="2">
        <v>0.59202999999999995</v>
      </c>
      <c r="F64">
        <v>0.20069000000000001</v>
      </c>
      <c r="G64">
        <v>0.10306</v>
      </c>
      <c r="I64">
        <v>0.20069000000000001</v>
      </c>
      <c r="J64">
        <v>2.427E-2</v>
      </c>
    </row>
    <row r="65" spans="3:10" x14ac:dyDescent="0.2">
      <c r="C65" s="2">
        <v>0.19051000000000001</v>
      </c>
      <c r="D65" s="2">
        <v>0.56906000000000001</v>
      </c>
      <c r="F65">
        <v>0.20272999999999999</v>
      </c>
      <c r="G65">
        <v>8.9969999999999994E-2</v>
      </c>
      <c r="I65">
        <v>0.20272999999999999</v>
      </c>
      <c r="J65">
        <v>2.597E-2</v>
      </c>
    </row>
    <row r="66" spans="3:10" x14ac:dyDescent="0.2">
      <c r="C66" s="2">
        <v>0.19253999999999999</v>
      </c>
      <c r="D66" s="2">
        <v>0.54191</v>
      </c>
      <c r="F66">
        <v>0.20477000000000001</v>
      </c>
      <c r="G66">
        <v>9.2249999999999999E-2</v>
      </c>
      <c r="I66">
        <v>0.20477000000000001</v>
      </c>
      <c r="J66">
        <v>2.5680000000000001E-2</v>
      </c>
    </row>
    <row r="67" spans="3:10" x14ac:dyDescent="0.2">
      <c r="C67" s="2">
        <v>0.19458</v>
      </c>
      <c r="D67" s="2">
        <v>0.52625</v>
      </c>
      <c r="F67">
        <v>0.20680999999999999</v>
      </c>
      <c r="G67">
        <v>9.0810000000000002E-2</v>
      </c>
      <c r="I67">
        <v>0.20680999999999999</v>
      </c>
      <c r="J67">
        <v>2.3769999999999999E-2</v>
      </c>
    </row>
    <row r="68" spans="3:10" x14ac:dyDescent="0.2">
      <c r="C68" s="2">
        <v>0.19661999999999999</v>
      </c>
      <c r="D68" s="2">
        <v>0.51312000000000002</v>
      </c>
      <c r="F68">
        <v>0.20884</v>
      </c>
      <c r="G68">
        <v>8.5500000000000007E-2</v>
      </c>
      <c r="I68">
        <v>0.20884</v>
      </c>
      <c r="J68">
        <v>2.3730000000000001E-2</v>
      </c>
    </row>
    <row r="69" spans="3:10" x14ac:dyDescent="0.2">
      <c r="C69" s="2">
        <v>0.19866</v>
      </c>
      <c r="D69" s="2">
        <v>0.49043999999999999</v>
      </c>
      <c r="F69">
        <v>0.21088000000000001</v>
      </c>
      <c r="G69">
        <v>7.7979999999999994E-2</v>
      </c>
      <c r="I69">
        <v>0.21088000000000001</v>
      </c>
      <c r="J69">
        <v>2.4420000000000001E-2</v>
      </c>
    </row>
    <row r="70" spans="3:10" x14ac:dyDescent="0.2">
      <c r="C70" s="2">
        <v>0.20069000000000001</v>
      </c>
      <c r="D70" s="2">
        <v>0.46467000000000003</v>
      </c>
      <c r="F70">
        <v>0.21292</v>
      </c>
      <c r="G70">
        <v>8.2659999999999997E-2</v>
      </c>
      <c r="I70">
        <v>0.21292</v>
      </c>
      <c r="J70">
        <v>2.3279999999999999E-2</v>
      </c>
    </row>
    <row r="71" spans="3:10" x14ac:dyDescent="0.2">
      <c r="C71" s="2">
        <v>0.20272999999999999</v>
      </c>
      <c r="D71" s="2">
        <v>0.44733000000000001</v>
      </c>
      <c r="F71">
        <v>0.21496000000000001</v>
      </c>
      <c r="G71">
        <v>7.8130000000000005E-2</v>
      </c>
      <c r="I71">
        <v>0.21496000000000001</v>
      </c>
      <c r="J71">
        <v>2.496E-2</v>
      </c>
    </row>
    <row r="72" spans="3:10" x14ac:dyDescent="0.2">
      <c r="C72" s="2">
        <v>0.20477000000000001</v>
      </c>
      <c r="D72" s="2">
        <v>0.42801</v>
      </c>
      <c r="F72">
        <v>0.21698999999999999</v>
      </c>
      <c r="G72">
        <v>7.2359999999999994E-2</v>
      </c>
      <c r="I72">
        <v>0.21698999999999999</v>
      </c>
      <c r="J72">
        <v>2.112E-2</v>
      </c>
    </row>
    <row r="73" spans="3:10" x14ac:dyDescent="0.2">
      <c r="C73" s="2">
        <v>0.20680999999999999</v>
      </c>
      <c r="D73" s="2">
        <v>0.41871999999999998</v>
      </c>
      <c r="F73">
        <v>0.21903</v>
      </c>
      <c r="G73">
        <v>7.034E-2</v>
      </c>
      <c r="I73">
        <v>0.21903</v>
      </c>
      <c r="J73">
        <v>2.0789999999999999E-2</v>
      </c>
    </row>
    <row r="74" spans="3:10" x14ac:dyDescent="0.2">
      <c r="C74" s="2">
        <v>0.20884</v>
      </c>
      <c r="D74" s="2">
        <v>0.39942</v>
      </c>
      <c r="F74">
        <v>0.22106999999999999</v>
      </c>
      <c r="G74">
        <v>6.8580000000000002E-2</v>
      </c>
      <c r="I74">
        <v>0.22106999999999999</v>
      </c>
      <c r="J74">
        <v>1.89E-2</v>
      </c>
    </row>
    <row r="75" spans="3:10" x14ac:dyDescent="0.2">
      <c r="C75" s="2">
        <v>0.21088000000000001</v>
      </c>
      <c r="D75" s="2">
        <v>0.38468999999999998</v>
      </c>
      <c r="F75">
        <v>0.22311</v>
      </c>
      <c r="G75">
        <v>6.8059999999999996E-2</v>
      </c>
      <c r="I75">
        <v>0.22311</v>
      </c>
      <c r="J75">
        <v>2.1600000000000001E-2</v>
      </c>
    </row>
    <row r="76" spans="3:10" x14ac:dyDescent="0.2">
      <c r="C76" s="2">
        <v>0.21292</v>
      </c>
      <c r="D76" s="2">
        <v>0.37218000000000001</v>
      </c>
      <c r="F76">
        <v>0.22514000000000001</v>
      </c>
      <c r="G76">
        <v>6.5360000000000001E-2</v>
      </c>
      <c r="I76">
        <v>0.22514000000000001</v>
      </c>
      <c r="J76">
        <v>1.9439999999999999E-2</v>
      </c>
    </row>
    <row r="77" spans="3:10" x14ac:dyDescent="0.2">
      <c r="C77" s="2">
        <v>0.21496000000000001</v>
      </c>
      <c r="D77" s="2">
        <v>0.36598000000000003</v>
      </c>
      <c r="F77">
        <v>0.22717999999999999</v>
      </c>
      <c r="G77">
        <v>6.4799999999999996E-2</v>
      </c>
      <c r="I77">
        <v>0.22717999999999999</v>
      </c>
      <c r="J77">
        <v>1.9980000000000001E-2</v>
      </c>
    </row>
    <row r="78" spans="3:10" x14ac:dyDescent="0.2">
      <c r="C78" s="2">
        <v>0.21698999999999999</v>
      </c>
      <c r="D78" s="2">
        <v>0.34787000000000001</v>
      </c>
      <c r="F78">
        <v>0.22922000000000001</v>
      </c>
      <c r="G78">
        <v>6.5049999999999997E-2</v>
      </c>
      <c r="I78">
        <v>0.22922000000000001</v>
      </c>
      <c r="J78">
        <v>1.8270000000000002E-2</v>
      </c>
    </row>
    <row r="79" spans="3:10" x14ac:dyDescent="0.2">
      <c r="C79" s="2">
        <v>0.21903</v>
      </c>
      <c r="D79" s="2">
        <v>0.33538000000000001</v>
      </c>
      <c r="F79">
        <v>0.23125999999999999</v>
      </c>
      <c r="G79">
        <v>6.4170000000000005E-2</v>
      </c>
      <c r="I79">
        <v>0.23125999999999999</v>
      </c>
      <c r="J79">
        <v>1.9130000000000001E-2</v>
      </c>
    </row>
    <row r="80" spans="3:10" x14ac:dyDescent="0.2">
      <c r="C80" s="2">
        <v>0.22106999999999999</v>
      </c>
      <c r="D80" s="2">
        <v>0.32597999999999999</v>
      </c>
      <c r="F80">
        <v>0.23329</v>
      </c>
      <c r="G80">
        <v>6.1929999999999999E-2</v>
      </c>
      <c r="I80">
        <v>0.23329</v>
      </c>
      <c r="J80">
        <v>2.0299999999999999E-2</v>
      </c>
    </row>
    <row r="81" spans="3:10" x14ac:dyDescent="0.2">
      <c r="C81" s="2">
        <v>0.22311</v>
      </c>
      <c r="D81" s="2">
        <v>0.31301000000000001</v>
      </c>
      <c r="F81">
        <v>0.23533000000000001</v>
      </c>
      <c r="G81">
        <v>6.837E-2</v>
      </c>
      <c r="I81">
        <v>0.23533000000000001</v>
      </c>
      <c r="J81">
        <v>1.7559999999999999E-2</v>
      </c>
    </row>
    <row r="82" spans="3:10" x14ac:dyDescent="0.2">
      <c r="C82" s="2">
        <v>0.22514000000000001</v>
      </c>
      <c r="D82" s="2">
        <v>0.30992999999999998</v>
      </c>
      <c r="F82">
        <v>0.23737</v>
      </c>
      <c r="G82">
        <v>5.8749999999999997E-2</v>
      </c>
      <c r="I82">
        <v>0.23737</v>
      </c>
      <c r="J82">
        <v>1.9550000000000001E-2</v>
      </c>
    </row>
    <row r="83" spans="3:10" x14ac:dyDescent="0.2">
      <c r="C83" s="2">
        <v>0.22717999999999999</v>
      </c>
      <c r="D83" s="2">
        <v>0.29298999999999997</v>
      </c>
      <c r="F83">
        <v>0.23941000000000001</v>
      </c>
      <c r="G83">
        <v>5.4489999999999997E-2</v>
      </c>
      <c r="I83">
        <v>0.23941000000000001</v>
      </c>
      <c r="J83">
        <v>1.821E-2</v>
      </c>
    </row>
    <row r="84" spans="3:10" x14ac:dyDescent="0.2">
      <c r="C84" s="2">
        <v>0.22922000000000001</v>
      </c>
      <c r="D84" s="2">
        <v>0.28071000000000002</v>
      </c>
      <c r="F84">
        <v>0.24143999999999999</v>
      </c>
      <c r="G84">
        <v>5.3120000000000001E-2</v>
      </c>
      <c r="I84">
        <v>0.24143999999999999</v>
      </c>
      <c r="J84">
        <v>1.975E-2</v>
      </c>
    </row>
    <row r="85" spans="3:10" x14ac:dyDescent="0.2">
      <c r="C85" s="2">
        <v>0.23125999999999999</v>
      </c>
      <c r="D85" s="2">
        <v>0.27295999999999998</v>
      </c>
      <c r="F85">
        <v>0.24348</v>
      </c>
      <c r="G85">
        <v>4.7120000000000002E-2</v>
      </c>
      <c r="I85">
        <v>0.24348</v>
      </c>
      <c r="J85">
        <v>1.8499999999999999E-2</v>
      </c>
    </row>
    <row r="86" spans="3:10" x14ac:dyDescent="0.2">
      <c r="C86" s="2">
        <v>0.23329</v>
      </c>
      <c r="D86" s="2">
        <v>0.27073000000000003</v>
      </c>
      <c r="F86">
        <v>0.24551999999999999</v>
      </c>
      <c r="G86">
        <v>4.6589999999999999E-2</v>
      </c>
      <c r="I86">
        <v>0.24551999999999999</v>
      </c>
      <c r="J86">
        <v>1.6299999999999999E-2</v>
      </c>
    </row>
    <row r="87" spans="3:10" x14ac:dyDescent="0.2">
      <c r="C87" s="2">
        <v>0.23533000000000001</v>
      </c>
      <c r="D87" s="2">
        <v>0.25468000000000002</v>
      </c>
      <c r="F87">
        <v>0.24756</v>
      </c>
      <c r="G87">
        <v>5.4969999999999998E-2</v>
      </c>
      <c r="I87">
        <v>0.24756</v>
      </c>
      <c r="J87">
        <v>1.7649999999999999E-2</v>
      </c>
    </row>
    <row r="88" spans="3:10" x14ac:dyDescent="0.2">
      <c r="C88" s="2">
        <v>0.23737</v>
      </c>
      <c r="D88" s="2">
        <v>0.25607000000000002</v>
      </c>
      <c r="F88">
        <v>0.24959000000000001</v>
      </c>
      <c r="G88">
        <v>4.8189999999999997E-2</v>
      </c>
      <c r="I88">
        <v>0.24959000000000001</v>
      </c>
      <c r="J88">
        <v>1.485E-2</v>
      </c>
    </row>
    <row r="89" spans="3:10" x14ac:dyDescent="0.2">
      <c r="C89" s="2">
        <v>0.23941000000000001</v>
      </c>
      <c r="D89" s="2">
        <v>0.24396999999999999</v>
      </c>
      <c r="F89">
        <v>0.25163000000000002</v>
      </c>
      <c r="G89">
        <v>4.8120000000000003E-2</v>
      </c>
      <c r="I89">
        <v>0.25163000000000002</v>
      </c>
      <c r="J89">
        <v>1.5859999999999999E-2</v>
      </c>
    </row>
    <row r="90" spans="3:10" x14ac:dyDescent="0.2">
      <c r="C90" s="2">
        <v>0.24143999999999999</v>
      </c>
      <c r="D90" s="2">
        <v>0.23469999999999999</v>
      </c>
      <c r="F90">
        <v>0.25367000000000001</v>
      </c>
      <c r="G90">
        <v>4.8820000000000002E-2</v>
      </c>
      <c r="I90">
        <v>0.25367000000000001</v>
      </c>
      <c r="J90">
        <v>1.7659999999999999E-2</v>
      </c>
    </row>
    <row r="91" spans="3:10" x14ac:dyDescent="0.2">
      <c r="C91" s="2">
        <v>0.24348</v>
      </c>
      <c r="D91" s="2">
        <v>0.23066999999999999</v>
      </c>
      <c r="F91">
        <v>0.25570999999999999</v>
      </c>
      <c r="G91">
        <v>4.403E-2</v>
      </c>
      <c r="I91">
        <v>0.25570999999999999</v>
      </c>
      <c r="J91">
        <v>1.5339999999999999E-2</v>
      </c>
    </row>
    <row r="92" spans="3:10" x14ac:dyDescent="0.2">
      <c r="C92" s="2">
        <v>0.24551999999999999</v>
      </c>
      <c r="D92" s="2">
        <v>0.22026000000000001</v>
      </c>
      <c r="F92">
        <v>0.25774000000000002</v>
      </c>
      <c r="G92">
        <v>4.0710000000000003E-2</v>
      </c>
      <c r="I92">
        <v>0.25774000000000002</v>
      </c>
      <c r="J92">
        <v>1.499E-2</v>
      </c>
    </row>
    <row r="93" spans="3:10" x14ac:dyDescent="0.2">
      <c r="C93" s="2">
        <v>0.24756</v>
      </c>
      <c r="D93" s="2">
        <v>0.21396999999999999</v>
      </c>
      <c r="F93">
        <v>0.25978000000000001</v>
      </c>
      <c r="G93">
        <v>4.1669999999999999E-2</v>
      </c>
      <c r="I93">
        <v>0.25978000000000001</v>
      </c>
      <c r="J93">
        <v>1.47E-2</v>
      </c>
    </row>
    <row r="94" spans="3:10" x14ac:dyDescent="0.2">
      <c r="C94" s="2">
        <v>0.24959000000000001</v>
      </c>
      <c r="D94" s="2">
        <v>0.20671</v>
      </c>
      <c r="F94">
        <v>0.26182</v>
      </c>
      <c r="G94">
        <v>4.0099999999999997E-2</v>
      </c>
      <c r="I94">
        <v>0.26182</v>
      </c>
      <c r="J94">
        <v>1.668E-2</v>
      </c>
    </row>
    <row r="95" spans="3:10" x14ac:dyDescent="0.2">
      <c r="C95" s="2">
        <v>0.25163000000000002</v>
      </c>
      <c r="D95" s="2">
        <v>0.2029</v>
      </c>
      <c r="F95">
        <v>0.26385999999999998</v>
      </c>
      <c r="G95">
        <v>4.3249999999999997E-2</v>
      </c>
      <c r="I95">
        <v>0.26385999999999998</v>
      </c>
      <c r="J95">
        <v>1.452E-2</v>
      </c>
    </row>
    <row r="96" spans="3:10" x14ac:dyDescent="0.2">
      <c r="C96" s="2">
        <v>0.25367000000000001</v>
      </c>
      <c r="D96" s="2">
        <v>0.19686999999999999</v>
      </c>
      <c r="F96">
        <v>0.26589000000000002</v>
      </c>
      <c r="G96">
        <v>3.6130000000000002E-2</v>
      </c>
      <c r="I96">
        <v>0.26589000000000002</v>
      </c>
      <c r="J96">
        <v>1.5990000000000001E-2</v>
      </c>
    </row>
    <row r="97" spans="3:10" x14ac:dyDescent="0.2">
      <c r="C97" s="2">
        <v>0.25570999999999999</v>
      </c>
      <c r="D97" s="2">
        <v>0.19014</v>
      </c>
      <c r="F97">
        <v>0.26793</v>
      </c>
      <c r="G97">
        <v>3.6560000000000002E-2</v>
      </c>
      <c r="I97">
        <v>0.26793</v>
      </c>
      <c r="J97">
        <v>1.4319999999999999E-2</v>
      </c>
    </row>
    <row r="98" spans="3:10" x14ac:dyDescent="0.2">
      <c r="C98" s="2">
        <v>0.25774000000000002</v>
      </c>
      <c r="D98" s="2">
        <v>0.18731</v>
      </c>
      <c r="F98">
        <v>0.26996999999999999</v>
      </c>
      <c r="G98">
        <v>4.2869999999999998E-2</v>
      </c>
      <c r="I98">
        <v>0.26996999999999999</v>
      </c>
      <c r="J98">
        <v>1.6650000000000002E-2</v>
      </c>
    </row>
    <row r="99" spans="3:10" x14ac:dyDescent="0.2">
      <c r="C99" s="2">
        <v>0.25978000000000001</v>
      </c>
      <c r="D99" s="2">
        <v>0.18193000000000001</v>
      </c>
      <c r="F99">
        <v>0.27200999999999997</v>
      </c>
      <c r="G99">
        <v>3.5799999999999998E-2</v>
      </c>
      <c r="I99">
        <v>0.27200999999999997</v>
      </c>
      <c r="J99">
        <v>1.4840000000000001E-2</v>
      </c>
    </row>
    <row r="100" spans="3:10" x14ac:dyDescent="0.2">
      <c r="C100" s="2">
        <v>0.26182</v>
      </c>
      <c r="D100" s="2">
        <v>0.17510999999999999</v>
      </c>
      <c r="F100">
        <v>0.27404000000000001</v>
      </c>
      <c r="G100">
        <v>3.5540000000000002E-2</v>
      </c>
      <c r="I100">
        <v>0.27404000000000001</v>
      </c>
      <c r="J100">
        <v>1.4919999999999999E-2</v>
      </c>
    </row>
    <row r="101" spans="3:10" x14ac:dyDescent="0.2">
      <c r="C101" s="2">
        <v>0.26385999999999998</v>
      </c>
      <c r="D101" s="2">
        <v>0.17176</v>
      </c>
      <c r="F101">
        <v>0.27607999999999999</v>
      </c>
      <c r="G101">
        <v>3.5000000000000003E-2</v>
      </c>
      <c r="I101">
        <v>0.27607999999999999</v>
      </c>
      <c r="J101">
        <v>1.46E-2</v>
      </c>
    </row>
    <row r="102" spans="3:10" x14ac:dyDescent="0.2">
      <c r="C102" s="2">
        <v>0.26589000000000002</v>
      </c>
      <c r="D102" s="2">
        <v>0.16264999999999999</v>
      </c>
      <c r="F102">
        <v>0.27811999999999998</v>
      </c>
      <c r="G102">
        <v>3.2509999999999997E-2</v>
      </c>
      <c r="I102">
        <v>0.27811999999999998</v>
      </c>
      <c r="J102">
        <v>1.357E-2</v>
      </c>
    </row>
    <row r="103" spans="3:10" x14ac:dyDescent="0.2">
      <c r="C103" s="2">
        <v>0.26793</v>
      </c>
      <c r="D103" s="2">
        <v>0.16172</v>
      </c>
      <c r="F103">
        <v>0.28016000000000002</v>
      </c>
      <c r="G103">
        <v>3.2710000000000003E-2</v>
      </c>
      <c r="I103">
        <v>0.28016000000000002</v>
      </c>
      <c r="J103">
        <v>1.6420000000000001E-2</v>
      </c>
    </row>
    <row r="104" spans="3:10" x14ac:dyDescent="0.2">
      <c r="C104" s="2">
        <v>0.26996999999999999</v>
      </c>
      <c r="D104" s="2">
        <v>0.15637999999999999</v>
      </c>
      <c r="F104">
        <v>0.28219</v>
      </c>
      <c r="G104">
        <v>3.2289999999999999E-2</v>
      </c>
      <c r="I104">
        <v>0.28219</v>
      </c>
      <c r="J104">
        <v>1.363E-2</v>
      </c>
    </row>
    <row r="105" spans="3:10" x14ac:dyDescent="0.2">
      <c r="C105" s="2">
        <v>0.27200999999999997</v>
      </c>
      <c r="D105" s="2">
        <v>0.15322</v>
      </c>
      <c r="F105">
        <v>0.28422999999999998</v>
      </c>
      <c r="G105">
        <v>3.5929999999999997E-2</v>
      </c>
      <c r="I105">
        <v>0.28422999999999998</v>
      </c>
      <c r="J105">
        <v>1.257E-2</v>
      </c>
    </row>
    <row r="106" spans="3:10" x14ac:dyDescent="0.2">
      <c r="C106" s="2">
        <v>0.27404000000000001</v>
      </c>
      <c r="D106" s="2">
        <v>0.14799000000000001</v>
      </c>
      <c r="F106">
        <v>0.28627000000000002</v>
      </c>
      <c r="G106">
        <v>3.4229999999999997E-2</v>
      </c>
      <c r="I106">
        <v>0.28627000000000002</v>
      </c>
      <c r="J106">
        <v>1.0840000000000001E-2</v>
      </c>
    </row>
    <row r="107" spans="3:10" x14ac:dyDescent="0.2">
      <c r="C107" s="2">
        <v>0.27607999999999999</v>
      </c>
      <c r="D107" s="2">
        <v>0.14362</v>
      </c>
      <c r="F107">
        <v>0.28831000000000001</v>
      </c>
      <c r="G107">
        <v>3.1850000000000003E-2</v>
      </c>
      <c r="I107">
        <v>0.28831000000000001</v>
      </c>
      <c r="J107">
        <v>1.2999999999999999E-2</v>
      </c>
    </row>
    <row r="108" spans="3:10" x14ac:dyDescent="0.2">
      <c r="C108" s="2">
        <v>0.27811999999999998</v>
      </c>
      <c r="D108" s="2">
        <v>0.14257</v>
      </c>
      <c r="F108">
        <v>0.29033999999999999</v>
      </c>
      <c r="G108">
        <v>3.0020000000000002E-2</v>
      </c>
      <c r="I108">
        <v>0.29033999999999999</v>
      </c>
      <c r="J108">
        <v>1.3220000000000001E-2</v>
      </c>
    </row>
    <row r="109" spans="3:10" x14ac:dyDescent="0.2">
      <c r="C109" s="2">
        <v>0.28016000000000002</v>
      </c>
      <c r="D109" s="2">
        <v>0.13500000000000001</v>
      </c>
      <c r="F109">
        <v>0.29237999999999997</v>
      </c>
      <c r="G109">
        <v>3.1210000000000002E-2</v>
      </c>
      <c r="I109">
        <v>0.29237999999999997</v>
      </c>
      <c r="J109">
        <v>1.389E-2</v>
      </c>
    </row>
    <row r="110" spans="3:10" x14ac:dyDescent="0.2">
      <c r="C110" s="2">
        <v>0.28219</v>
      </c>
      <c r="D110" s="2">
        <v>0.13245000000000001</v>
      </c>
      <c r="F110">
        <v>0.29442000000000002</v>
      </c>
      <c r="G110">
        <v>3.1789999999999999E-2</v>
      </c>
      <c r="I110">
        <v>0.29442000000000002</v>
      </c>
      <c r="J110">
        <v>1.175E-2</v>
      </c>
    </row>
    <row r="111" spans="3:10" x14ac:dyDescent="0.2">
      <c r="C111" s="2">
        <v>0.28422999999999998</v>
      </c>
      <c r="D111" s="2">
        <v>0.12876000000000001</v>
      </c>
      <c r="F111">
        <v>0.29646</v>
      </c>
      <c r="G111">
        <v>3.1320000000000001E-2</v>
      </c>
      <c r="I111">
        <v>0.29646</v>
      </c>
      <c r="J111">
        <v>1.2E-2</v>
      </c>
    </row>
    <row r="112" spans="3:10" x14ac:dyDescent="0.2">
      <c r="C112" s="2">
        <v>0.28627000000000002</v>
      </c>
      <c r="D112" s="2">
        <v>0.12742000000000001</v>
      </c>
      <c r="F112">
        <v>0.29848999999999998</v>
      </c>
      <c r="G112">
        <v>3.0640000000000001E-2</v>
      </c>
      <c r="I112">
        <v>0.29848999999999998</v>
      </c>
      <c r="J112">
        <v>1.277E-2</v>
      </c>
    </row>
    <row r="113" spans="3:10" x14ac:dyDescent="0.2">
      <c r="C113" s="2">
        <v>0.28831000000000001</v>
      </c>
      <c r="D113" s="2">
        <v>0.12444</v>
      </c>
      <c r="F113">
        <v>0.30053000000000002</v>
      </c>
      <c r="G113">
        <v>2.7119999999999998E-2</v>
      </c>
      <c r="I113">
        <v>0.30053000000000002</v>
      </c>
      <c r="J113">
        <v>1.187E-2</v>
      </c>
    </row>
    <row r="114" spans="3:10" x14ac:dyDescent="0.2">
      <c r="C114" s="2">
        <v>0.29033999999999999</v>
      </c>
      <c r="D114" s="2">
        <v>0.11833</v>
      </c>
      <c r="F114">
        <v>0.30257000000000001</v>
      </c>
      <c r="G114">
        <v>3.27E-2</v>
      </c>
      <c r="I114">
        <v>0.30257000000000001</v>
      </c>
      <c r="J114">
        <v>1.191E-2</v>
      </c>
    </row>
    <row r="115" spans="3:10" x14ac:dyDescent="0.2">
      <c r="C115" s="2">
        <v>0.29237999999999997</v>
      </c>
      <c r="D115" s="2">
        <v>0.11608</v>
      </c>
      <c r="F115">
        <v>0.30460999999999999</v>
      </c>
      <c r="G115">
        <v>2.7980000000000001E-2</v>
      </c>
      <c r="I115">
        <v>0.30460999999999999</v>
      </c>
      <c r="J115">
        <v>1.171E-2</v>
      </c>
    </row>
    <row r="116" spans="3:10" x14ac:dyDescent="0.2">
      <c r="C116" s="2">
        <v>0.29442000000000002</v>
      </c>
      <c r="D116" s="2">
        <v>0.11217000000000001</v>
      </c>
      <c r="F116">
        <v>0.30664000000000002</v>
      </c>
      <c r="G116">
        <v>2.7900000000000001E-2</v>
      </c>
      <c r="I116">
        <v>0.30664000000000002</v>
      </c>
      <c r="J116">
        <v>1.2409999999999999E-2</v>
      </c>
    </row>
    <row r="117" spans="3:10" x14ac:dyDescent="0.2">
      <c r="C117" s="2">
        <v>0.29646</v>
      </c>
      <c r="D117" s="2">
        <v>0.10946</v>
      </c>
      <c r="F117">
        <v>0.30868000000000001</v>
      </c>
      <c r="G117">
        <v>2.5190000000000001E-2</v>
      </c>
      <c r="I117">
        <v>0.30868000000000001</v>
      </c>
      <c r="J117">
        <v>1.2409999999999999E-2</v>
      </c>
    </row>
    <row r="118" spans="3:10" x14ac:dyDescent="0.2">
      <c r="C118" s="2">
        <v>0.29848999999999998</v>
      </c>
      <c r="D118" s="2">
        <v>0.10847999999999999</v>
      </c>
      <c r="F118">
        <v>0.31072</v>
      </c>
      <c r="G118">
        <v>2.5149999999999999E-2</v>
      </c>
      <c r="I118">
        <v>0.31072</v>
      </c>
      <c r="J118">
        <v>1.043E-2</v>
      </c>
    </row>
    <row r="119" spans="3:10" x14ac:dyDescent="0.2">
      <c r="C119" s="2">
        <v>0.30053000000000002</v>
      </c>
      <c r="D119" s="2">
        <v>0.1061</v>
      </c>
      <c r="F119">
        <v>0.31275999999999998</v>
      </c>
      <c r="G119">
        <v>2.5190000000000001E-2</v>
      </c>
      <c r="I119">
        <v>0.31275999999999998</v>
      </c>
      <c r="J119">
        <v>1.234E-2</v>
      </c>
    </row>
    <row r="120" spans="3:10" x14ac:dyDescent="0.2">
      <c r="C120" s="2">
        <v>0.30257000000000001</v>
      </c>
      <c r="D120" s="2">
        <v>0.10424</v>
      </c>
      <c r="F120">
        <v>0.31479000000000001</v>
      </c>
      <c r="G120">
        <v>2.734E-2</v>
      </c>
      <c r="I120">
        <v>0.31479000000000001</v>
      </c>
      <c r="J120">
        <v>9.9799999999999993E-3</v>
      </c>
    </row>
    <row r="121" spans="3:10" x14ac:dyDescent="0.2">
      <c r="C121" s="2">
        <v>0.30460999999999999</v>
      </c>
      <c r="D121" s="2">
        <v>0.10224</v>
      </c>
      <c r="F121">
        <v>0.31683</v>
      </c>
      <c r="G121">
        <v>2.673E-2</v>
      </c>
      <c r="I121">
        <v>0.31683</v>
      </c>
      <c r="J121">
        <v>9.8300000000000002E-3</v>
      </c>
    </row>
    <row r="122" spans="3:10" x14ac:dyDescent="0.2">
      <c r="C122" s="2">
        <v>0.30664000000000002</v>
      </c>
      <c r="D122" s="2">
        <v>9.8839999999999997E-2</v>
      </c>
      <c r="F122">
        <v>0.31886999999999999</v>
      </c>
      <c r="G122">
        <v>2.5499999999999998E-2</v>
      </c>
      <c r="I122">
        <v>0.31886999999999999</v>
      </c>
      <c r="J122">
        <v>1.0330000000000001E-2</v>
      </c>
    </row>
    <row r="123" spans="3:10" x14ac:dyDescent="0.2">
      <c r="C123" s="2">
        <v>0.30868000000000001</v>
      </c>
      <c r="D123" s="2">
        <v>9.7559999999999994E-2</v>
      </c>
      <c r="F123">
        <v>0.32090999999999997</v>
      </c>
      <c r="G123">
        <v>2.5340000000000001E-2</v>
      </c>
      <c r="I123">
        <v>0.32090999999999997</v>
      </c>
      <c r="J123">
        <v>1.201E-2</v>
      </c>
    </row>
    <row r="124" spans="3:10" x14ac:dyDescent="0.2">
      <c r="C124" s="2">
        <v>0.31072</v>
      </c>
      <c r="D124" s="2">
        <v>9.4200000000000006E-2</v>
      </c>
      <c r="F124">
        <v>0.32294</v>
      </c>
      <c r="G124">
        <v>2.316E-2</v>
      </c>
      <c r="I124">
        <v>0.32294</v>
      </c>
      <c r="J124">
        <v>9.5200000000000007E-3</v>
      </c>
    </row>
    <row r="125" spans="3:10" x14ac:dyDescent="0.2">
      <c r="C125" s="2">
        <v>0.31275999999999998</v>
      </c>
      <c r="D125" s="2">
        <v>9.4469999999999998E-2</v>
      </c>
      <c r="F125">
        <v>0.32497999999999999</v>
      </c>
      <c r="G125">
        <v>2.7449999999999999E-2</v>
      </c>
      <c r="I125">
        <v>0.32497999999999999</v>
      </c>
      <c r="J125">
        <v>1.074E-2</v>
      </c>
    </row>
    <row r="126" spans="3:10" x14ac:dyDescent="0.2">
      <c r="C126" s="2">
        <v>0.31479000000000001</v>
      </c>
      <c r="D126" s="2">
        <v>9.0020000000000003E-2</v>
      </c>
      <c r="F126">
        <v>0.32701999999999998</v>
      </c>
      <c r="G126">
        <v>2.4230000000000002E-2</v>
      </c>
      <c r="I126">
        <v>0.32701999999999998</v>
      </c>
      <c r="J126">
        <v>1.157E-2</v>
      </c>
    </row>
    <row r="127" spans="3:10" x14ac:dyDescent="0.2">
      <c r="C127" s="2">
        <v>0.31683</v>
      </c>
      <c r="D127" s="2">
        <v>8.9829999999999993E-2</v>
      </c>
      <c r="F127">
        <v>0.32906000000000002</v>
      </c>
      <c r="G127">
        <v>2.2710000000000001E-2</v>
      </c>
      <c r="I127">
        <v>0.32906000000000002</v>
      </c>
      <c r="J127">
        <v>1.125E-2</v>
      </c>
    </row>
    <row r="128" spans="3:10" x14ac:dyDescent="0.2">
      <c r="C128" s="2">
        <v>0.31886999999999999</v>
      </c>
      <c r="D128" s="2">
        <v>8.8529999999999998E-2</v>
      </c>
      <c r="F128">
        <v>0.33109</v>
      </c>
      <c r="G128">
        <v>2.2519999999999998E-2</v>
      </c>
      <c r="I128">
        <v>0.33109</v>
      </c>
      <c r="J128">
        <v>1.1780000000000001E-2</v>
      </c>
    </row>
    <row r="129" spans="3:10" x14ac:dyDescent="0.2">
      <c r="C129" s="2">
        <v>0.32090999999999997</v>
      </c>
      <c r="D129" s="2">
        <v>8.5370000000000001E-2</v>
      </c>
      <c r="F129">
        <v>0.33312999999999998</v>
      </c>
      <c r="G129">
        <v>2.2239999999999999E-2</v>
      </c>
      <c r="I129">
        <v>0.33312999999999998</v>
      </c>
      <c r="J129">
        <v>1.065E-2</v>
      </c>
    </row>
    <row r="130" spans="3:10" x14ac:dyDescent="0.2">
      <c r="C130" s="2">
        <v>0.32294</v>
      </c>
      <c r="D130" s="2">
        <v>8.1470000000000001E-2</v>
      </c>
      <c r="F130">
        <v>0.33517000000000002</v>
      </c>
      <c r="G130">
        <v>1.9259999999999999E-2</v>
      </c>
      <c r="I130">
        <v>0.33517000000000002</v>
      </c>
      <c r="J130">
        <v>9.1900000000000003E-3</v>
      </c>
    </row>
    <row r="131" spans="3:10" x14ac:dyDescent="0.2">
      <c r="C131" s="2">
        <v>0.32497999999999999</v>
      </c>
      <c r="D131" s="2">
        <v>8.1379999999999994E-2</v>
      </c>
      <c r="F131">
        <v>0.33721000000000001</v>
      </c>
      <c r="G131">
        <v>2.3439999999999999E-2</v>
      </c>
      <c r="I131">
        <v>0.33721000000000001</v>
      </c>
      <c r="J131">
        <v>1.001E-2</v>
      </c>
    </row>
    <row r="132" spans="3:10" x14ac:dyDescent="0.2">
      <c r="C132" s="2">
        <v>0.32701999999999998</v>
      </c>
      <c r="D132" s="2">
        <v>7.8810000000000005E-2</v>
      </c>
      <c r="F132">
        <v>0.33923999999999999</v>
      </c>
      <c r="G132">
        <v>2.2970000000000001E-2</v>
      </c>
      <c r="I132">
        <v>0.33923999999999999</v>
      </c>
      <c r="J132">
        <v>9.92E-3</v>
      </c>
    </row>
    <row r="133" spans="3:10" x14ac:dyDescent="0.2">
      <c r="C133" s="2">
        <v>0.32906000000000002</v>
      </c>
      <c r="D133" s="2">
        <v>7.8520000000000006E-2</v>
      </c>
      <c r="F133">
        <v>0.34127999999999997</v>
      </c>
      <c r="G133">
        <v>2.112E-2</v>
      </c>
      <c r="I133">
        <v>0.34127999999999997</v>
      </c>
      <c r="J133">
        <v>1.0200000000000001E-2</v>
      </c>
    </row>
    <row r="134" spans="3:10" x14ac:dyDescent="0.2">
      <c r="C134" s="2">
        <v>0.33109</v>
      </c>
      <c r="D134" s="2">
        <v>7.5020000000000003E-2</v>
      </c>
      <c r="F134">
        <v>0.34332000000000001</v>
      </c>
      <c r="G134">
        <v>1.993E-2</v>
      </c>
      <c r="I134">
        <v>0.34332000000000001</v>
      </c>
      <c r="J134">
        <v>1.031E-2</v>
      </c>
    </row>
    <row r="135" spans="3:10" x14ac:dyDescent="0.2">
      <c r="C135" s="2">
        <v>0.33312999999999998</v>
      </c>
      <c r="D135" s="2">
        <v>7.3160000000000003E-2</v>
      </c>
      <c r="F135">
        <v>0.34536</v>
      </c>
      <c r="G135">
        <v>2.154E-2</v>
      </c>
      <c r="I135">
        <v>0.34536</v>
      </c>
      <c r="J135">
        <v>1.111E-2</v>
      </c>
    </row>
    <row r="136" spans="3:10" x14ac:dyDescent="0.2">
      <c r="C136" s="2">
        <v>0.33517000000000002</v>
      </c>
      <c r="D136" s="2">
        <v>7.2270000000000001E-2</v>
      </c>
      <c r="F136">
        <v>0.34738999999999998</v>
      </c>
      <c r="G136">
        <v>2.0029999999999999E-2</v>
      </c>
      <c r="I136">
        <v>0.34738999999999998</v>
      </c>
      <c r="J136">
        <v>1.043E-2</v>
      </c>
    </row>
    <row r="137" spans="3:10" x14ac:dyDescent="0.2">
      <c r="C137" s="2">
        <v>0.33721000000000001</v>
      </c>
      <c r="D137" s="2">
        <v>7.2059999999999999E-2</v>
      </c>
      <c r="F137">
        <v>0.34943000000000002</v>
      </c>
      <c r="G137">
        <v>2.3120000000000002E-2</v>
      </c>
      <c r="I137">
        <v>0.34943000000000002</v>
      </c>
      <c r="J137">
        <v>1.0749999999999999E-2</v>
      </c>
    </row>
    <row r="138" spans="3:10" x14ac:dyDescent="0.2">
      <c r="C138" s="2">
        <v>0.33923999999999999</v>
      </c>
      <c r="D138" s="2">
        <v>6.9570000000000007E-2</v>
      </c>
      <c r="F138">
        <v>0.35147</v>
      </c>
      <c r="G138">
        <v>1.8919999999999999E-2</v>
      </c>
      <c r="I138">
        <v>0.35147</v>
      </c>
      <c r="J138">
        <v>1.0319999999999999E-2</v>
      </c>
    </row>
    <row r="139" spans="3:10" x14ac:dyDescent="0.2">
      <c r="C139" s="2">
        <v>0.34127999999999997</v>
      </c>
      <c r="D139" s="2">
        <v>6.9959999999999994E-2</v>
      </c>
      <c r="F139">
        <v>0.35350999999999999</v>
      </c>
      <c r="G139">
        <v>1.7819999999999999E-2</v>
      </c>
      <c r="I139">
        <v>0.35350999999999999</v>
      </c>
      <c r="J139">
        <v>9.7999999999999997E-3</v>
      </c>
    </row>
    <row r="140" spans="3:10" x14ac:dyDescent="0.2">
      <c r="C140" s="2">
        <v>0.34332000000000001</v>
      </c>
      <c r="D140" s="2">
        <v>6.6680000000000003E-2</v>
      </c>
      <c r="F140">
        <v>0.35554000000000002</v>
      </c>
      <c r="G140">
        <v>2.3179999999999999E-2</v>
      </c>
      <c r="I140">
        <v>0.35554000000000002</v>
      </c>
      <c r="J140">
        <v>8.5699999999999995E-3</v>
      </c>
    </row>
    <row r="141" spans="3:10" x14ac:dyDescent="0.2">
      <c r="C141" s="2">
        <v>0.34536</v>
      </c>
      <c r="D141" s="2">
        <v>6.5089999999999995E-2</v>
      </c>
      <c r="F141">
        <v>0.35758000000000001</v>
      </c>
      <c r="G141">
        <v>1.9939999999999999E-2</v>
      </c>
      <c r="I141">
        <v>0.35758000000000001</v>
      </c>
      <c r="J141">
        <v>1.069E-2</v>
      </c>
    </row>
    <row r="142" spans="3:10" x14ac:dyDescent="0.2">
      <c r="C142" s="2">
        <v>0.34738999999999998</v>
      </c>
      <c r="D142" s="2">
        <v>6.4560000000000006E-2</v>
      </c>
      <c r="F142">
        <v>0.35962</v>
      </c>
      <c r="G142">
        <v>1.754E-2</v>
      </c>
      <c r="I142">
        <v>0.35962</v>
      </c>
      <c r="J142">
        <v>8.6499999999999997E-3</v>
      </c>
    </row>
    <row r="143" spans="3:10" x14ac:dyDescent="0.2">
      <c r="C143" s="2">
        <v>0.34943000000000002</v>
      </c>
      <c r="D143" s="2">
        <v>6.4089999999999994E-2</v>
      </c>
      <c r="F143">
        <v>0.36165999999999998</v>
      </c>
      <c r="G143">
        <v>1.643E-2</v>
      </c>
      <c r="I143">
        <v>0.36165999999999998</v>
      </c>
      <c r="J143">
        <v>9.6699999999999998E-3</v>
      </c>
    </row>
    <row r="144" spans="3:10" x14ac:dyDescent="0.2">
      <c r="C144" s="2">
        <v>0.35147</v>
      </c>
      <c r="D144" s="2">
        <v>6.2609999999999999E-2</v>
      </c>
      <c r="F144">
        <v>0.36369000000000001</v>
      </c>
      <c r="G144">
        <v>1.9779999999999999E-2</v>
      </c>
      <c r="I144">
        <v>0.36369000000000001</v>
      </c>
      <c r="J144">
        <v>9.1500000000000001E-3</v>
      </c>
    </row>
    <row r="145" spans="3:10" x14ac:dyDescent="0.2">
      <c r="C145" s="2">
        <v>0.35350999999999999</v>
      </c>
      <c r="D145" s="2">
        <v>6.0720000000000003E-2</v>
      </c>
      <c r="F145">
        <v>0.36573</v>
      </c>
      <c r="G145">
        <v>1.9230000000000001E-2</v>
      </c>
      <c r="I145">
        <v>0.36573</v>
      </c>
      <c r="J145">
        <v>9.3299999999999998E-3</v>
      </c>
    </row>
    <row r="146" spans="3:10" x14ac:dyDescent="0.2">
      <c r="C146" s="2">
        <v>0.35554000000000002</v>
      </c>
      <c r="D146" s="2">
        <v>5.8610000000000002E-2</v>
      </c>
      <c r="F146">
        <v>0.36776999999999999</v>
      </c>
      <c r="G146">
        <v>1.985E-2</v>
      </c>
      <c r="I146">
        <v>0.36776999999999999</v>
      </c>
      <c r="J146">
        <v>8.8500000000000002E-3</v>
      </c>
    </row>
    <row r="147" spans="3:10" x14ac:dyDescent="0.2">
      <c r="C147" s="2">
        <v>0.35758000000000001</v>
      </c>
      <c r="D147" s="2">
        <v>5.9569999999999998E-2</v>
      </c>
      <c r="F147">
        <v>0.36981000000000003</v>
      </c>
      <c r="G147">
        <v>1.5640000000000001E-2</v>
      </c>
      <c r="I147">
        <v>0.36981000000000003</v>
      </c>
      <c r="J147">
        <v>9.6299999999999997E-3</v>
      </c>
    </row>
    <row r="148" spans="3:10" x14ac:dyDescent="0.2">
      <c r="C148" s="2">
        <v>0.35962</v>
      </c>
      <c r="D148" s="2">
        <v>5.7529999999999998E-2</v>
      </c>
      <c r="F148">
        <v>0.37184</v>
      </c>
      <c r="G148">
        <v>1.8970000000000001E-2</v>
      </c>
      <c r="I148">
        <v>0.37184</v>
      </c>
      <c r="J148">
        <v>1.0189999999999999E-2</v>
      </c>
    </row>
    <row r="149" spans="3:10" x14ac:dyDescent="0.2">
      <c r="C149" s="2">
        <v>0.36165999999999998</v>
      </c>
      <c r="D149" s="2">
        <v>5.5849999999999997E-2</v>
      </c>
      <c r="F149">
        <v>0.37387999999999999</v>
      </c>
      <c r="G149">
        <v>1.487E-2</v>
      </c>
      <c r="I149">
        <v>0.37387999999999999</v>
      </c>
      <c r="J149">
        <v>9.5099999999999994E-3</v>
      </c>
    </row>
    <row r="150" spans="3:10" x14ac:dyDescent="0.2">
      <c r="C150" s="2">
        <v>0.36369000000000001</v>
      </c>
      <c r="D150" s="2">
        <v>5.5960000000000003E-2</v>
      </c>
      <c r="F150">
        <v>0.37591999999999998</v>
      </c>
      <c r="G150">
        <v>1.8620000000000001E-2</v>
      </c>
      <c r="I150">
        <v>0.37591999999999998</v>
      </c>
      <c r="J150">
        <v>7.6E-3</v>
      </c>
    </row>
    <row r="151" spans="3:10" x14ac:dyDescent="0.2">
      <c r="C151" s="2">
        <v>0.36573</v>
      </c>
      <c r="D151" s="2">
        <v>5.4690000000000003E-2</v>
      </c>
      <c r="F151">
        <v>0.37796000000000002</v>
      </c>
      <c r="G151">
        <v>1.61E-2</v>
      </c>
      <c r="I151">
        <v>0.37796000000000002</v>
      </c>
      <c r="J151">
        <v>9.6399999999999993E-3</v>
      </c>
    </row>
    <row r="152" spans="3:10" x14ac:dyDescent="0.2">
      <c r="C152" s="2">
        <v>0.36776999999999999</v>
      </c>
      <c r="D152" s="2">
        <v>5.4050000000000001E-2</v>
      </c>
      <c r="F152">
        <v>0.37998999999999999</v>
      </c>
      <c r="G152">
        <v>1.695E-2</v>
      </c>
      <c r="I152">
        <v>0.37998999999999999</v>
      </c>
      <c r="J152">
        <v>1.005E-2</v>
      </c>
    </row>
    <row r="153" spans="3:10" x14ac:dyDescent="0.2">
      <c r="C153" s="2">
        <v>0.36981000000000003</v>
      </c>
      <c r="D153" s="2">
        <v>5.2080000000000001E-2</v>
      </c>
      <c r="F153">
        <v>0.38202999999999998</v>
      </c>
      <c r="G153">
        <v>1.537E-2</v>
      </c>
      <c r="I153">
        <v>0.38202999999999998</v>
      </c>
      <c r="J153">
        <v>9.2999999999999992E-3</v>
      </c>
    </row>
    <row r="154" spans="3:10" x14ac:dyDescent="0.2">
      <c r="C154" s="2">
        <v>0.37184</v>
      </c>
      <c r="D154" s="2">
        <v>5.3010000000000002E-2</v>
      </c>
      <c r="F154">
        <v>0.38407000000000002</v>
      </c>
      <c r="G154">
        <v>1.745E-2</v>
      </c>
      <c r="I154">
        <v>0.38407000000000002</v>
      </c>
      <c r="J154">
        <v>8.0400000000000003E-3</v>
      </c>
    </row>
    <row r="155" spans="3:10" x14ac:dyDescent="0.2">
      <c r="C155" s="2">
        <v>0.37387999999999999</v>
      </c>
      <c r="D155" s="2">
        <v>5.0900000000000001E-2</v>
      </c>
      <c r="F155">
        <v>0.38611000000000001</v>
      </c>
      <c r="G155">
        <v>1.7080000000000001E-2</v>
      </c>
      <c r="I155">
        <v>0.38611000000000001</v>
      </c>
      <c r="J155">
        <v>8.7399999999999995E-3</v>
      </c>
    </row>
    <row r="156" spans="3:10" x14ac:dyDescent="0.2">
      <c r="C156" s="2">
        <v>0.37591999999999998</v>
      </c>
      <c r="D156" s="2">
        <v>5.092E-2</v>
      </c>
      <c r="F156">
        <v>0.38813999999999999</v>
      </c>
      <c r="G156">
        <v>1.6570000000000001E-2</v>
      </c>
      <c r="I156">
        <v>0.38813999999999999</v>
      </c>
      <c r="J156">
        <v>7.0499999999999998E-3</v>
      </c>
    </row>
    <row r="157" spans="3:10" x14ac:dyDescent="0.2">
      <c r="C157" s="2">
        <v>0.37796000000000002</v>
      </c>
      <c r="D157" s="2">
        <v>4.8489999999999998E-2</v>
      </c>
      <c r="F157">
        <v>0.39018000000000003</v>
      </c>
      <c r="G157">
        <v>1.3979999999999999E-2</v>
      </c>
      <c r="I157">
        <v>0.39018000000000003</v>
      </c>
      <c r="J157">
        <v>8.5599999999999999E-3</v>
      </c>
    </row>
    <row r="158" spans="3:10" x14ac:dyDescent="0.2">
      <c r="C158" s="2">
        <v>0.37998999999999999</v>
      </c>
      <c r="D158" s="2">
        <v>4.6929999999999999E-2</v>
      </c>
      <c r="F158">
        <v>0.39222000000000001</v>
      </c>
      <c r="G158">
        <v>1.3990000000000001E-2</v>
      </c>
      <c r="I158">
        <v>0.39222000000000001</v>
      </c>
      <c r="J158">
        <v>8.2400000000000008E-3</v>
      </c>
    </row>
    <row r="159" spans="3:10" x14ac:dyDescent="0.2">
      <c r="C159" s="2">
        <v>0.38202999999999998</v>
      </c>
      <c r="D159" s="2">
        <v>4.7160000000000001E-2</v>
      </c>
      <c r="F159">
        <v>0.39426</v>
      </c>
      <c r="G159">
        <v>1.494E-2</v>
      </c>
      <c r="I159">
        <v>0.39426</v>
      </c>
      <c r="J159">
        <v>7.8799999999999999E-3</v>
      </c>
    </row>
    <row r="160" spans="3:10" x14ac:dyDescent="0.2">
      <c r="C160" s="2">
        <v>0.38407000000000002</v>
      </c>
      <c r="D160" s="2">
        <v>4.6969999999999998E-2</v>
      </c>
      <c r="F160">
        <v>0.39628999999999998</v>
      </c>
      <c r="G160">
        <v>1.4330000000000001E-2</v>
      </c>
      <c r="I160">
        <v>0.39628999999999998</v>
      </c>
      <c r="J160">
        <v>8.6400000000000001E-3</v>
      </c>
    </row>
    <row r="161" spans="3:10" x14ac:dyDescent="0.2">
      <c r="C161" s="2">
        <v>0.38611000000000001</v>
      </c>
      <c r="D161" s="2">
        <v>4.4470000000000003E-2</v>
      </c>
      <c r="F161">
        <v>0.39833000000000002</v>
      </c>
      <c r="G161">
        <v>1.4999999999999999E-2</v>
      </c>
      <c r="I161">
        <v>0.39833000000000002</v>
      </c>
      <c r="J161">
        <v>8.8000000000000005E-3</v>
      </c>
    </row>
    <row r="162" spans="3:10" x14ac:dyDescent="0.2">
      <c r="C162" s="2">
        <v>0.38813999999999999</v>
      </c>
      <c r="D162" s="2">
        <v>4.5370000000000001E-2</v>
      </c>
      <c r="F162">
        <v>0.40037</v>
      </c>
      <c r="G162">
        <v>1.7930000000000001E-2</v>
      </c>
      <c r="I162">
        <v>0.40037</v>
      </c>
      <c r="J162">
        <v>8.4899999999999993E-3</v>
      </c>
    </row>
    <row r="163" spans="3:10" x14ac:dyDescent="0.2">
      <c r="C163" s="2">
        <v>0.39018000000000003</v>
      </c>
      <c r="D163" s="2">
        <v>4.258E-2</v>
      </c>
      <c r="F163">
        <v>0.40240999999999999</v>
      </c>
      <c r="G163">
        <v>1.498E-2</v>
      </c>
      <c r="I163">
        <v>0.40240999999999999</v>
      </c>
      <c r="J163">
        <v>8.2699999999999996E-3</v>
      </c>
    </row>
    <row r="164" spans="3:10" x14ac:dyDescent="0.2">
      <c r="C164" s="2">
        <v>0.39222000000000001</v>
      </c>
      <c r="D164" s="2">
        <v>4.2180000000000002E-2</v>
      </c>
      <c r="F164">
        <v>0.40444000000000002</v>
      </c>
      <c r="G164">
        <v>1.5740000000000001E-2</v>
      </c>
      <c r="I164">
        <v>0.40444000000000002</v>
      </c>
      <c r="J164">
        <v>8.4600000000000005E-3</v>
      </c>
    </row>
    <row r="165" spans="3:10" x14ac:dyDescent="0.2">
      <c r="C165" s="2">
        <v>0.39426</v>
      </c>
      <c r="D165" s="2">
        <v>4.2909999999999997E-2</v>
      </c>
      <c r="F165">
        <v>0.40648000000000001</v>
      </c>
      <c r="G165">
        <v>1.536E-2</v>
      </c>
      <c r="I165">
        <v>0.40648000000000001</v>
      </c>
      <c r="J165">
        <v>8.1799999999999998E-3</v>
      </c>
    </row>
    <row r="166" spans="3:10" x14ac:dyDescent="0.2">
      <c r="C166" s="2">
        <v>0.39628999999999998</v>
      </c>
      <c r="D166" s="2">
        <v>4.1700000000000001E-2</v>
      </c>
      <c r="F166">
        <v>0.40851999999999999</v>
      </c>
      <c r="G166">
        <v>1.321E-2</v>
      </c>
      <c r="I166">
        <v>0.40851999999999999</v>
      </c>
      <c r="J166">
        <v>9.0299999999999998E-3</v>
      </c>
    </row>
    <row r="167" spans="3:10" x14ac:dyDescent="0.2">
      <c r="C167" s="2">
        <v>0.39833000000000002</v>
      </c>
      <c r="D167" s="2">
        <v>4.1840000000000002E-2</v>
      </c>
      <c r="F167">
        <v>0.41055999999999998</v>
      </c>
      <c r="G167">
        <v>1.5089999999999999E-2</v>
      </c>
      <c r="I167">
        <v>0.41055999999999998</v>
      </c>
      <c r="J167">
        <v>8.9499999999999996E-3</v>
      </c>
    </row>
    <row r="168" spans="3:10" x14ac:dyDescent="0.2">
      <c r="C168" s="2">
        <v>0.40037</v>
      </c>
      <c r="D168" s="2">
        <v>4.1169999999999998E-2</v>
      </c>
      <c r="F168">
        <v>0.41259000000000001</v>
      </c>
      <c r="G168">
        <v>1.533E-2</v>
      </c>
      <c r="I168">
        <v>0.41259000000000001</v>
      </c>
      <c r="J168">
        <v>9.5399999999999999E-3</v>
      </c>
    </row>
    <row r="169" spans="3:10" x14ac:dyDescent="0.2">
      <c r="C169" s="2">
        <v>0.40240999999999999</v>
      </c>
      <c r="D169" s="2">
        <v>3.9359999999999999E-2</v>
      </c>
      <c r="F169">
        <v>0.41463</v>
      </c>
      <c r="G169">
        <v>1.436E-2</v>
      </c>
      <c r="I169">
        <v>0.41463</v>
      </c>
      <c r="J169">
        <v>8.0000000000000002E-3</v>
      </c>
    </row>
    <row r="170" spans="3:10" x14ac:dyDescent="0.2">
      <c r="C170" s="2">
        <v>0.40444000000000002</v>
      </c>
      <c r="D170" s="2">
        <v>4.0820000000000002E-2</v>
      </c>
      <c r="F170">
        <v>0.41666999999999998</v>
      </c>
      <c r="G170">
        <v>1.383E-2</v>
      </c>
      <c r="I170">
        <v>0.41666999999999998</v>
      </c>
      <c r="J170">
        <v>7.0499999999999998E-3</v>
      </c>
    </row>
    <row r="171" spans="3:10" x14ac:dyDescent="0.2">
      <c r="C171" s="2">
        <v>0.40648000000000001</v>
      </c>
      <c r="D171" s="2">
        <v>3.8699999999999998E-2</v>
      </c>
      <c r="F171">
        <v>0.41871000000000003</v>
      </c>
      <c r="G171">
        <v>1.4319999999999999E-2</v>
      </c>
      <c r="I171">
        <v>0.41871000000000003</v>
      </c>
      <c r="J171">
        <v>7.6600000000000001E-3</v>
      </c>
    </row>
    <row r="172" spans="3:10" x14ac:dyDescent="0.2">
      <c r="C172" s="2">
        <v>0.40851999999999999</v>
      </c>
      <c r="D172" s="2">
        <v>3.7440000000000001E-2</v>
      </c>
      <c r="F172">
        <v>0.42074</v>
      </c>
      <c r="G172">
        <v>1.32E-2</v>
      </c>
      <c r="I172">
        <v>0.42074</v>
      </c>
      <c r="J172">
        <v>7.5199999999999998E-3</v>
      </c>
    </row>
    <row r="173" spans="3:10" x14ac:dyDescent="0.2">
      <c r="C173" s="2">
        <v>0.41055999999999998</v>
      </c>
      <c r="D173" s="2">
        <v>3.8769999999999999E-2</v>
      </c>
      <c r="F173">
        <v>0.42277999999999999</v>
      </c>
      <c r="G173">
        <v>1.4959999999999999E-2</v>
      </c>
      <c r="I173">
        <v>0.42277999999999999</v>
      </c>
      <c r="J173">
        <v>7.9600000000000001E-3</v>
      </c>
    </row>
    <row r="174" spans="3:10" x14ac:dyDescent="0.2">
      <c r="C174" s="2">
        <v>0.41259000000000001</v>
      </c>
      <c r="D174" s="2">
        <v>3.6159999999999998E-2</v>
      </c>
      <c r="F174">
        <v>0.42481999999999998</v>
      </c>
      <c r="G174">
        <v>1.388E-2</v>
      </c>
      <c r="I174">
        <v>0.42481999999999998</v>
      </c>
      <c r="J174">
        <v>7.7799999999999996E-3</v>
      </c>
    </row>
    <row r="175" spans="3:10" x14ac:dyDescent="0.2">
      <c r="C175" s="2">
        <v>0.41463</v>
      </c>
      <c r="D175" s="2">
        <v>3.6269999999999997E-2</v>
      </c>
      <c r="F175">
        <v>0.42686000000000002</v>
      </c>
      <c r="G175">
        <v>1.389E-2</v>
      </c>
      <c r="I175">
        <v>0.42686000000000002</v>
      </c>
      <c r="J175">
        <v>8.0700000000000008E-3</v>
      </c>
    </row>
    <row r="176" spans="3:10" x14ac:dyDescent="0.2">
      <c r="C176" s="2">
        <v>0.41666999999999998</v>
      </c>
      <c r="D176" s="2">
        <v>3.5580000000000001E-2</v>
      </c>
      <c r="F176">
        <v>0.42888999999999999</v>
      </c>
      <c r="G176">
        <v>1.133E-2</v>
      </c>
      <c r="I176">
        <v>0.42888999999999999</v>
      </c>
      <c r="J176">
        <v>8.1300000000000001E-3</v>
      </c>
    </row>
    <row r="177" spans="3:10" x14ac:dyDescent="0.2">
      <c r="C177" s="2">
        <v>0.41871000000000003</v>
      </c>
      <c r="D177" s="2">
        <v>3.4930000000000003E-2</v>
      </c>
      <c r="F177">
        <v>0.43092999999999998</v>
      </c>
      <c r="G177">
        <v>1.3820000000000001E-2</v>
      </c>
      <c r="I177">
        <v>0.43092999999999998</v>
      </c>
      <c r="J177">
        <v>7.8499999999999993E-3</v>
      </c>
    </row>
    <row r="178" spans="3:10" x14ac:dyDescent="0.2">
      <c r="C178" s="2">
        <v>0.42074</v>
      </c>
      <c r="D178" s="2">
        <v>3.5310000000000001E-2</v>
      </c>
      <c r="F178">
        <v>0.43297000000000002</v>
      </c>
      <c r="G178">
        <v>1.153E-2</v>
      </c>
      <c r="I178">
        <v>0.43297000000000002</v>
      </c>
      <c r="J178">
        <v>6.9699999999999996E-3</v>
      </c>
    </row>
    <row r="179" spans="3:10" x14ac:dyDescent="0.2">
      <c r="C179" s="2">
        <v>0.42277999999999999</v>
      </c>
      <c r="D179" s="2">
        <v>3.3759999999999998E-2</v>
      </c>
      <c r="F179">
        <v>0.43501000000000001</v>
      </c>
      <c r="G179">
        <v>1.444E-2</v>
      </c>
      <c r="I179">
        <v>0.43501000000000001</v>
      </c>
      <c r="J179">
        <v>8.7899999999999992E-3</v>
      </c>
    </row>
    <row r="180" spans="3:10" x14ac:dyDescent="0.2">
      <c r="C180" s="2">
        <v>0.42481999999999998</v>
      </c>
      <c r="D180" s="2">
        <v>3.2930000000000001E-2</v>
      </c>
      <c r="F180">
        <v>0.43703999999999998</v>
      </c>
      <c r="G180">
        <v>1.289E-2</v>
      </c>
      <c r="I180">
        <v>0.43703999999999998</v>
      </c>
      <c r="J180">
        <v>8.0000000000000002E-3</v>
      </c>
    </row>
    <row r="181" spans="3:10" x14ac:dyDescent="0.2">
      <c r="C181" s="2">
        <v>0.42686000000000002</v>
      </c>
      <c r="D181" s="2">
        <v>3.1800000000000002E-2</v>
      </c>
      <c r="F181">
        <v>0.43908000000000003</v>
      </c>
      <c r="G181">
        <v>1.1209999999999999E-2</v>
      </c>
      <c r="I181">
        <v>0.43908000000000003</v>
      </c>
      <c r="J181">
        <v>8.9599999999999992E-3</v>
      </c>
    </row>
    <row r="182" spans="3:10" x14ac:dyDescent="0.2">
      <c r="C182" s="2">
        <v>0.42888999999999999</v>
      </c>
      <c r="D182" s="2">
        <v>3.1040000000000002E-2</v>
      </c>
      <c r="F182">
        <v>0.44112000000000001</v>
      </c>
      <c r="G182">
        <v>1.3990000000000001E-2</v>
      </c>
      <c r="I182">
        <v>0.44112000000000001</v>
      </c>
      <c r="J182">
        <v>7.9100000000000004E-3</v>
      </c>
    </row>
    <row r="183" spans="3:10" x14ac:dyDescent="0.2">
      <c r="C183" s="2">
        <v>0.43092999999999998</v>
      </c>
      <c r="D183" s="2">
        <v>3.2680000000000001E-2</v>
      </c>
      <c r="F183">
        <v>0.44316</v>
      </c>
      <c r="G183">
        <v>1.4489999999999999E-2</v>
      </c>
      <c r="I183">
        <v>0.44316</v>
      </c>
      <c r="J183">
        <v>6.9300000000000004E-3</v>
      </c>
    </row>
    <row r="184" spans="3:10" x14ac:dyDescent="0.2">
      <c r="C184" s="2">
        <v>0.43297000000000002</v>
      </c>
      <c r="D184" s="2">
        <v>3.202E-2</v>
      </c>
      <c r="F184">
        <v>0.44518999999999997</v>
      </c>
      <c r="G184">
        <v>1.111E-2</v>
      </c>
      <c r="I184">
        <v>0.44518999999999997</v>
      </c>
      <c r="J184">
        <v>7.0499999999999998E-3</v>
      </c>
    </row>
    <row r="185" spans="3:10" x14ac:dyDescent="0.2">
      <c r="C185" s="2">
        <v>0.43501000000000001</v>
      </c>
      <c r="D185" s="2">
        <v>3.177E-2</v>
      </c>
      <c r="F185">
        <v>0.44723000000000002</v>
      </c>
      <c r="G185">
        <v>1.281E-2</v>
      </c>
      <c r="I185">
        <v>0.44723000000000002</v>
      </c>
      <c r="J185">
        <v>6.4999999999999997E-3</v>
      </c>
    </row>
    <row r="186" spans="3:10" x14ac:dyDescent="0.2">
      <c r="C186" s="2">
        <v>0.43703999999999998</v>
      </c>
      <c r="D186" s="2">
        <v>3.1199999999999999E-2</v>
      </c>
      <c r="F186">
        <v>0.44927</v>
      </c>
      <c r="G186">
        <v>1.303E-2</v>
      </c>
      <c r="I186">
        <v>0.44927</v>
      </c>
      <c r="J186">
        <v>7.7299999999999999E-3</v>
      </c>
    </row>
    <row r="187" spans="3:10" x14ac:dyDescent="0.2">
      <c r="C187" s="2">
        <v>0.43908000000000003</v>
      </c>
      <c r="D187" s="2">
        <v>3.0630000000000001E-2</v>
      </c>
      <c r="F187">
        <v>0.45130999999999999</v>
      </c>
      <c r="G187">
        <v>1.183E-2</v>
      </c>
      <c r="I187">
        <v>0.45130999999999999</v>
      </c>
      <c r="J187">
        <v>7.26E-3</v>
      </c>
    </row>
    <row r="188" spans="3:10" x14ac:dyDescent="0.2">
      <c r="C188" s="2">
        <v>0.44112000000000001</v>
      </c>
      <c r="D188" s="2">
        <v>3.0130000000000001E-2</v>
      </c>
      <c r="F188">
        <v>0.45334000000000002</v>
      </c>
      <c r="G188">
        <v>1.091E-2</v>
      </c>
      <c r="I188">
        <v>0.45334000000000002</v>
      </c>
      <c r="J188">
        <v>8.0599999999999995E-3</v>
      </c>
    </row>
    <row r="189" spans="3:10" x14ac:dyDescent="0.2">
      <c r="C189" s="2">
        <v>0.44316</v>
      </c>
      <c r="D189" s="2">
        <v>2.9010000000000001E-2</v>
      </c>
      <c r="F189">
        <v>0.45538000000000001</v>
      </c>
      <c r="G189">
        <v>1.17E-2</v>
      </c>
      <c r="I189">
        <v>0.45538000000000001</v>
      </c>
      <c r="J189">
        <v>7.3600000000000002E-3</v>
      </c>
    </row>
    <row r="190" spans="3:10" x14ac:dyDescent="0.2">
      <c r="C190" s="2">
        <v>0.44518999999999997</v>
      </c>
      <c r="D190" s="2">
        <v>2.9909999999999999E-2</v>
      </c>
      <c r="F190">
        <v>0.45741999999999999</v>
      </c>
      <c r="G190">
        <v>1.111E-2</v>
      </c>
      <c r="I190">
        <v>0.45741999999999999</v>
      </c>
      <c r="J190">
        <v>8.2400000000000008E-3</v>
      </c>
    </row>
    <row r="191" spans="3:10" x14ac:dyDescent="0.2">
      <c r="C191" s="2">
        <v>0.44723000000000002</v>
      </c>
      <c r="D191" s="2">
        <v>2.7980000000000001E-2</v>
      </c>
      <c r="F191">
        <v>0.45945999999999998</v>
      </c>
      <c r="G191">
        <v>1.1390000000000001E-2</v>
      </c>
      <c r="I191">
        <v>0.45945999999999998</v>
      </c>
      <c r="J191">
        <v>7.1500000000000001E-3</v>
      </c>
    </row>
    <row r="192" spans="3:10" x14ac:dyDescent="0.2">
      <c r="C192" s="2">
        <v>0.44927</v>
      </c>
      <c r="D192" s="2">
        <v>2.8129999999999999E-2</v>
      </c>
      <c r="F192">
        <v>0.46149000000000001</v>
      </c>
      <c r="G192">
        <v>1.3010000000000001E-2</v>
      </c>
      <c r="I192">
        <v>0.46149000000000001</v>
      </c>
      <c r="J192">
        <v>6.8100000000000001E-3</v>
      </c>
    </row>
    <row r="193" spans="3:10" x14ac:dyDescent="0.2">
      <c r="C193" s="2">
        <v>0.45130999999999999</v>
      </c>
      <c r="D193" s="2">
        <v>2.8459999999999999E-2</v>
      </c>
      <c r="F193">
        <v>0.46353</v>
      </c>
      <c r="G193">
        <v>1.073E-2</v>
      </c>
      <c r="I193">
        <v>0.46353</v>
      </c>
      <c r="J193">
        <v>6.9499999999999996E-3</v>
      </c>
    </row>
    <row r="194" spans="3:10" x14ac:dyDescent="0.2">
      <c r="C194" s="2">
        <v>0.45334000000000002</v>
      </c>
      <c r="D194" s="2">
        <v>2.7089999999999999E-2</v>
      </c>
      <c r="F194">
        <v>0.46556999999999998</v>
      </c>
      <c r="G194">
        <v>9.8899999999999995E-3</v>
      </c>
      <c r="I194">
        <v>0.46556999999999998</v>
      </c>
      <c r="J194">
        <v>7.6699999999999997E-3</v>
      </c>
    </row>
    <row r="195" spans="3:10" x14ac:dyDescent="0.2">
      <c r="C195" s="2">
        <v>0.45538000000000001</v>
      </c>
      <c r="D195" s="2">
        <v>2.7550000000000002E-2</v>
      </c>
      <c r="F195">
        <v>0.46761000000000003</v>
      </c>
      <c r="G195">
        <v>1.303E-2</v>
      </c>
      <c r="I195">
        <v>0.46761000000000003</v>
      </c>
      <c r="J195">
        <v>7.0699999999999999E-3</v>
      </c>
    </row>
    <row r="196" spans="3:10" x14ac:dyDescent="0.2">
      <c r="C196" s="2">
        <v>0.45741999999999999</v>
      </c>
      <c r="D196" s="2">
        <v>2.631E-2</v>
      </c>
      <c r="F196">
        <v>0.46964</v>
      </c>
      <c r="G196">
        <v>1.0189999999999999E-2</v>
      </c>
      <c r="I196">
        <v>0.46964</v>
      </c>
      <c r="J196">
        <v>7.9399999999999991E-3</v>
      </c>
    </row>
    <row r="197" spans="3:10" x14ac:dyDescent="0.2">
      <c r="C197" s="2">
        <v>0.45945999999999998</v>
      </c>
      <c r="D197" s="2">
        <v>2.6579999999999999E-2</v>
      </c>
      <c r="F197">
        <v>0.47167999999999999</v>
      </c>
      <c r="G197">
        <v>1.133E-2</v>
      </c>
      <c r="I197">
        <v>0.47167999999999999</v>
      </c>
      <c r="J197">
        <v>6.6699999999999997E-3</v>
      </c>
    </row>
    <row r="198" spans="3:10" x14ac:dyDescent="0.2">
      <c r="C198" s="2">
        <v>0.46149000000000001</v>
      </c>
      <c r="D198" s="2">
        <v>2.5069999999999999E-2</v>
      </c>
      <c r="F198">
        <v>0.47371999999999997</v>
      </c>
      <c r="G198">
        <v>1.281E-2</v>
      </c>
      <c r="I198">
        <v>0.47371999999999997</v>
      </c>
      <c r="J198">
        <v>7.0600000000000003E-3</v>
      </c>
    </row>
    <row r="199" spans="3:10" x14ac:dyDescent="0.2">
      <c r="C199" s="2">
        <v>0.46353</v>
      </c>
      <c r="D199" s="2">
        <v>2.5690000000000001E-2</v>
      </c>
      <c r="F199">
        <v>0.47576000000000002</v>
      </c>
      <c r="G199">
        <v>1.1809999999999999E-2</v>
      </c>
      <c r="I199">
        <v>0.47576000000000002</v>
      </c>
      <c r="J199">
        <v>6.9199999999999999E-3</v>
      </c>
    </row>
    <row r="200" spans="3:10" x14ac:dyDescent="0.2">
      <c r="C200" s="2">
        <v>0.46556999999999998</v>
      </c>
      <c r="D200" s="2">
        <v>2.5239999999999999E-2</v>
      </c>
      <c r="F200">
        <v>0.47778999999999999</v>
      </c>
      <c r="G200">
        <v>1.0869999999999999E-2</v>
      </c>
      <c r="I200">
        <v>0.47778999999999999</v>
      </c>
      <c r="J200">
        <v>6.3800000000000003E-3</v>
      </c>
    </row>
    <row r="201" spans="3:10" x14ac:dyDescent="0.2">
      <c r="C201" s="2">
        <v>0.46761000000000003</v>
      </c>
      <c r="D201" s="2">
        <v>2.5190000000000001E-2</v>
      </c>
      <c r="F201">
        <v>0.47982999999999998</v>
      </c>
      <c r="G201">
        <v>1.023E-2</v>
      </c>
      <c r="I201">
        <v>0.47982999999999998</v>
      </c>
      <c r="J201">
        <v>7.2300000000000003E-3</v>
      </c>
    </row>
    <row r="202" spans="3:10" x14ac:dyDescent="0.2">
      <c r="C202" s="2">
        <v>0.46964</v>
      </c>
      <c r="D202" s="2">
        <v>2.46E-2</v>
      </c>
      <c r="F202">
        <v>0.48187000000000002</v>
      </c>
      <c r="G202">
        <v>9.9299999999999996E-3</v>
      </c>
      <c r="I202">
        <v>0.48187000000000002</v>
      </c>
      <c r="J202">
        <v>6.7099999999999998E-3</v>
      </c>
    </row>
    <row r="203" spans="3:10" x14ac:dyDescent="0.2">
      <c r="C203" s="2">
        <v>0.47167999999999999</v>
      </c>
      <c r="D203" s="2">
        <v>2.3720000000000001E-2</v>
      </c>
      <c r="F203">
        <v>0.4839</v>
      </c>
      <c r="G203">
        <v>1.124E-2</v>
      </c>
      <c r="I203">
        <v>0.4839</v>
      </c>
      <c r="J203">
        <v>7.9900000000000006E-3</v>
      </c>
    </row>
    <row r="204" spans="3:10" x14ac:dyDescent="0.2">
      <c r="C204" s="2">
        <v>0.47371999999999997</v>
      </c>
      <c r="D204" s="2">
        <v>2.3050000000000001E-2</v>
      </c>
      <c r="F204">
        <v>0.48593999999999998</v>
      </c>
      <c r="G204">
        <v>1.1390000000000001E-2</v>
      </c>
      <c r="I204">
        <v>0.48593999999999998</v>
      </c>
      <c r="J204">
        <v>8.0999999999999996E-3</v>
      </c>
    </row>
    <row r="205" spans="3:10" x14ac:dyDescent="0.2">
      <c r="C205" s="2">
        <v>0.47575000000000001</v>
      </c>
      <c r="D205" s="2">
        <v>2.4549999999999999E-2</v>
      </c>
      <c r="F205">
        <v>0.48798000000000002</v>
      </c>
      <c r="G205">
        <v>8.9700000000000005E-3</v>
      </c>
      <c r="I205">
        <v>0.48798000000000002</v>
      </c>
      <c r="J205">
        <v>8.0800000000000004E-3</v>
      </c>
    </row>
    <row r="206" spans="3:10" x14ac:dyDescent="0.2">
      <c r="C206" s="2">
        <v>0.47778999999999999</v>
      </c>
      <c r="D206" s="2">
        <v>2.2859999999999998E-2</v>
      </c>
      <c r="F206">
        <v>0.49002000000000001</v>
      </c>
      <c r="G206">
        <v>9.4800000000000006E-3</v>
      </c>
      <c r="I206">
        <v>0.49002000000000001</v>
      </c>
      <c r="J206">
        <v>6.8799999999999998E-3</v>
      </c>
    </row>
    <row r="207" spans="3:10" x14ac:dyDescent="0.2">
      <c r="C207" s="2">
        <v>0.47982999999999998</v>
      </c>
      <c r="D207" s="2">
        <v>2.308E-2</v>
      </c>
      <c r="F207">
        <v>0.49204999999999999</v>
      </c>
      <c r="G207">
        <v>9.7599999999999996E-3</v>
      </c>
      <c r="I207">
        <v>0.49204999999999999</v>
      </c>
      <c r="J207">
        <v>7.1999999999999998E-3</v>
      </c>
    </row>
    <row r="208" spans="3:10" x14ac:dyDescent="0.2">
      <c r="C208" s="2">
        <v>0.48187000000000002</v>
      </c>
      <c r="D208" s="2">
        <v>2.2270000000000002E-2</v>
      </c>
      <c r="F208">
        <v>0.49408999999999997</v>
      </c>
      <c r="G208">
        <v>9.9100000000000004E-3</v>
      </c>
      <c r="I208">
        <v>0.49408999999999997</v>
      </c>
      <c r="J208">
        <v>6.3299999999999997E-3</v>
      </c>
    </row>
    <row r="209" spans="3:10" x14ac:dyDescent="0.2">
      <c r="C209" s="2">
        <v>0.4839</v>
      </c>
      <c r="D209" s="2">
        <v>2.298E-2</v>
      </c>
      <c r="F209">
        <v>0.49613000000000002</v>
      </c>
      <c r="G209">
        <v>1.1679999999999999E-2</v>
      </c>
      <c r="I209">
        <v>0.49613000000000002</v>
      </c>
      <c r="J209">
        <v>7.0600000000000003E-3</v>
      </c>
    </row>
    <row r="210" spans="3:10" x14ac:dyDescent="0.2">
      <c r="C210" s="2">
        <v>0.48593999999999998</v>
      </c>
      <c r="D210" s="2">
        <v>2.1659999999999999E-2</v>
      </c>
      <c r="F210">
        <v>0.49817</v>
      </c>
      <c r="G210">
        <v>1.0449999999999999E-2</v>
      </c>
      <c r="I210">
        <v>0.49817</v>
      </c>
      <c r="J210">
        <v>7.6699999999999997E-3</v>
      </c>
    </row>
    <row r="211" spans="3:10" x14ac:dyDescent="0.2">
      <c r="C211" s="2">
        <v>0.48798000000000002</v>
      </c>
      <c r="D211" s="2">
        <v>2.2110000000000001E-2</v>
      </c>
      <c r="F211">
        <v>0.50019999999999998</v>
      </c>
      <c r="G211">
        <v>1.223E-2</v>
      </c>
      <c r="I211">
        <v>0.50019999999999998</v>
      </c>
      <c r="J211">
        <v>7.4599999999999996E-3</v>
      </c>
    </row>
    <row r="212" spans="3:10" x14ac:dyDescent="0.2">
      <c r="C212" s="2">
        <v>0.49002000000000001</v>
      </c>
      <c r="D212" s="2">
        <v>2.231E-2</v>
      </c>
      <c r="F212">
        <v>0.50224000000000002</v>
      </c>
      <c r="G212">
        <v>1.328E-2</v>
      </c>
      <c r="I212">
        <v>0.50224000000000002</v>
      </c>
      <c r="J212">
        <v>6.13E-3</v>
      </c>
    </row>
    <row r="213" spans="3:10" x14ac:dyDescent="0.2">
      <c r="C213" s="2">
        <v>0.49204999999999999</v>
      </c>
      <c r="D213" s="2">
        <v>2.1350000000000001E-2</v>
      </c>
      <c r="F213">
        <v>0.50427999999999995</v>
      </c>
      <c r="G213">
        <v>9.8300000000000002E-3</v>
      </c>
      <c r="I213">
        <v>0.50427999999999995</v>
      </c>
      <c r="J213">
        <v>6.5500000000000003E-3</v>
      </c>
    </row>
    <row r="214" spans="3:10" x14ac:dyDescent="0.2">
      <c r="C214" s="2">
        <v>0.49408999999999997</v>
      </c>
      <c r="D214" s="2">
        <v>2.1299999999999999E-2</v>
      </c>
      <c r="F214">
        <v>0.50631999999999999</v>
      </c>
      <c r="G214">
        <v>8.2199999999999999E-3</v>
      </c>
      <c r="I214">
        <v>0.50631999999999999</v>
      </c>
      <c r="J214">
        <v>7.2899999999999996E-3</v>
      </c>
    </row>
    <row r="215" spans="3:10" x14ac:dyDescent="0.2">
      <c r="C215" s="2">
        <v>0.49613000000000002</v>
      </c>
      <c r="D215" s="2">
        <v>2.0629999999999999E-2</v>
      </c>
      <c r="F215">
        <v>0.50834999999999997</v>
      </c>
      <c r="G215">
        <v>8.0300000000000007E-3</v>
      </c>
      <c r="I215">
        <v>0.50834999999999997</v>
      </c>
      <c r="J215">
        <v>7.4999999999999997E-3</v>
      </c>
    </row>
    <row r="216" spans="3:10" x14ac:dyDescent="0.2">
      <c r="C216" s="2">
        <v>0.49817</v>
      </c>
      <c r="D216" s="2">
        <v>2.01E-2</v>
      </c>
      <c r="F216">
        <v>0.51039000000000001</v>
      </c>
      <c r="G216">
        <v>1.008E-2</v>
      </c>
      <c r="I216">
        <v>0.51039000000000001</v>
      </c>
      <c r="J216">
        <v>6.5900000000000004E-3</v>
      </c>
    </row>
    <row r="217" spans="3:10" x14ac:dyDescent="0.2">
      <c r="C217" s="2">
        <v>0.50019999999999998</v>
      </c>
      <c r="D217" s="2">
        <v>1.9179999999999999E-2</v>
      </c>
      <c r="F217">
        <v>0.51243000000000005</v>
      </c>
      <c r="G217">
        <v>9.5700000000000004E-3</v>
      </c>
      <c r="I217">
        <v>0.51243000000000005</v>
      </c>
      <c r="J217">
        <v>6.9499999999999996E-3</v>
      </c>
    </row>
    <row r="218" spans="3:10" x14ac:dyDescent="0.2">
      <c r="C218" s="2">
        <v>0.50224000000000002</v>
      </c>
      <c r="D218" s="2">
        <v>2.0740000000000001E-2</v>
      </c>
      <c r="F218">
        <v>0.51446999999999998</v>
      </c>
      <c r="G218">
        <v>8.8699999999999994E-3</v>
      </c>
      <c r="I218">
        <v>0.51446999999999998</v>
      </c>
      <c r="J218">
        <v>7.0499999999999998E-3</v>
      </c>
    </row>
    <row r="219" spans="3:10" x14ac:dyDescent="0.2">
      <c r="C219" s="2">
        <v>0.50427999999999995</v>
      </c>
      <c r="D219" s="2">
        <v>1.9630000000000002E-2</v>
      </c>
      <c r="F219">
        <v>0.51649999999999996</v>
      </c>
      <c r="G219">
        <v>1.14E-2</v>
      </c>
      <c r="I219">
        <v>0.51649999999999996</v>
      </c>
      <c r="J219">
        <v>5.9500000000000004E-3</v>
      </c>
    </row>
    <row r="220" spans="3:10" x14ac:dyDescent="0.2">
      <c r="C220" s="2">
        <v>0.50631999999999999</v>
      </c>
      <c r="D220" s="2">
        <v>1.968E-2</v>
      </c>
      <c r="F220">
        <v>0.51854</v>
      </c>
      <c r="G220">
        <v>9.4900000000000002E-3</v>
      </c>
      <c r="I220">
        <v>0.51854</v>
      </c>
      <c r="J220">
        <v>6.8799999999999998E-3</v>
      </c>
    </row>
    <row r="221" spans="3:10" x14ac:dyDescent="0.2">
      <c r="C221" s="2">
        <v>0.50834999999999997</v>
      </c>
      <c r="D221" s="2">
        <v>1.9859999999999999E-2</v>
      </c>
      <c r="F221">
        <v>0.52058000000000004</v>
      </c>
      <c r="G221">
        <v>1.125E-2</v>
      </c>
      <c r="I221">
        <v>0.52058000000000004</v>
      </c>
      <c r="J221">
        <v>6.2500000000000003E-3</v>
      </c>
    </row>
    <row r="222" spans="3:10" x14ac:dyDescent="0.2">
      <c r="C222" s="2">
        <v>0.51039000000000001</v>
      </c>
      <c r="D222" s="2">
        <v>1.8440000000000002E-2</v>
      </c>
      <c r="F222">
        <v>0.52261999999999997</v>
      </c>
      <c r="G222">
        <v>9.4699999999999993E-3</v>
      </c>
      <c r="I222">
        <v>0.52261999999999997</v>
      </c>
      <c r="J222">
        <v>7.2199999999999999E-3</v>
      </c>
    </row>
    <row r="223" spans="3:10" x14ac:dyDescent="0.2">
      <c r="C223" s="2">
        <v>0.51243000000000005</v>
      </c>
      <c r="D223" s="2">
        <v>1.9900000000000001E-2</v>
      </c>
      <c r="F223">
        <v>0.52464999999999995</v>
      </c>
      <c r="G223">
        <v>8.8699999999999994E-3</v>
      </c>
      <c r="I223">
        <v>0.52464999999999995</v>
      </c>
      <c r="J223">
        <v>5.8999999999999999E-3</v>
      </c>
    </row>
    <row r="224" spans="3:10" x14ac:dyDescent="0.2">
      <c r="C224" s="2">
        <v>0.51446999999999998</v>
      </c>
      <c r="D224" s="2">
        <v>1.8020000000000001E-2</v>
      </c>
      <c r="F224">
        <v>0.52668999999999999</v>
      </c>
      <c r="G224">
        <v>9.1299999999999992E-3</v>
      </c>
      <c r="I224">
        <v>0.52668999999999999</v>
      </c>
      <c r="J224">
        <v>6.7600000000000004E-3</v>
      </c>
    </row>
    <row r="225" spans="3:10" x14ac:dyDescent="0.2">
      <c r="C225" s="2">
        <v>0.51649999999999996</v>
      </c>
      <c r="D225" s="2">
        <v>1.83E-2</v>
      </c>
      <c r="F225">
        <v>0.52873000000000003</v>
      </c>
      <c r="G225">
        <v>9.2800000000000001E-3</v>
      </c>
      <c r="I225">
        <v>0.52873000000000003</v>
      </c>
      <c r="J225">
        <v>5.5399999999999998E-3</v>
      </c>
    </row>
    <row r="226" spans="3:10" x14ac:dyDescent="0.2">
      <c r="C226" s="2">
        <v>0.51854</v>
      </c>
      <c r="D226" s="2">
        <v>1.8790000000000001E-2</v>
      </c>
      <c r="F226">
        <v>0.53076999999999996</v>
      </c>
      <c r="G226">
        <v>9.7199999999999995E-3</v>
      </c>
      <c r="I226">
        <v>0.53076999999999996</v>
      </c>
      <c r="J226">
        <v>6.9499999999999996E-3</v>
      </c>
    </row>
    <row r="227" spans="3:10" x14ac:dyDescent="0.2">
      <c r="C227" s="2">
        <v>0.52058000000000004</v>
      </c>
      <c r="D227" s="2">
        <v>1.796E-2</v>
      </c>
      <c r="F227">
        <v>0.53280000000000005</v>
      </c>
      <c r="G227">
        <v>9.0200000000000002E-3</v>
      </c>
      <c r="I227">
        <v>0.53280000000000005</v>
      </c>
      <c r="J227">
        <v>6.8700000000000002E-3</v>
      </c>
    </row>
    <row r="228" spans="3:10" x14ac:dyDescent="0.2">
      <c r="C228" s="2">
        <v>0.52261999999999997</v>
      </c>
      <c r="D228" s="2">
        <v>1.865E-2</v>
      </c>
      <c r="F228">
        <v>0.53483999999999998</v>
      </c>
      <c r="G228">
        <v>9.8300000000000002E-3</v>
      </c>
      <c r="I228">
        <v>0.53483999999999998</v>
      </c>
      <c r="J228">
        <v>6.5199999999999998E-3</v>
      </c>
    </row>
    <row r="229" spans="3:10" x14ac:dyDescent="0.2">
      <c r="C229" s="2">
        <v>0.52464999999999995</v>
      </c>
      <c r="D229" s="2">
        <v>1.7270000000000001E-2</v>
      </c>
      <c r="F229">
        <v>0.53688000000000002</v>
      </c>
      <c r="G229">
        <v>9.2800000000000001E-3</v>
      </c>
      <c r="I229">
        <v>0.53688000000000002</v>
      </c>
      <c r="J229">
        <v>6.4099999999999999E-3</v>
      </c>
    </row>
    <row r="230" spans="3:10" x14ac:dyDescent="0.2">
      <c r="C230" s="2">
        <v>0.52668999999999999</v>
      </c>
      <c r="D230" s="2">
        <v>1.6820000000000002E-2</v>
      </c>
      <c r="F230">
        <v>0.53891999999999995</v>
      </c>
      <c r="G230">
        <v>8.7100000000000007E-3</v>
      </c>
      <c r="I230">
        <v>0.53891999999999995</v>
      </c>
      <c r="J230">
        <v>6.3099999999999996E-3</v>
      </c>
    </row>
    <row r="231" spans="3:10" x14ac:dyDescent="0.2">
      <c r="C231" s="2">
        <v>0.52873000000000003</v>
      </c>
      <c r="D231" s="2">
        <v>1.736E-2</v>
      </c>
      <c r="F231">
        <v>0.54095000000000004</v>
      </c>
      <c r="G231">
        <v>9.4199999999999996E-3</v>
      </c>
      <c r="I231">
        <v>0.54095000000000004</v>
      </c>
      <c r="J231">
        <v>6.7200000000000003E-3</v>
      </c>
    </row>
    <row r="232" spans="3:10" x14ac:dyDescent="0.2">
      <c r="C232" s="2">
        <v>0.53076999999999996</v>
      </c>
      <c r="D232" s="2">
        <v>1.763E-2</v>
      </c>
      <c r="F232">
        <v>0.54298999999999997</v>
      </c>
      <c r="G232">
        <v>9.6600000000000002E-3</v>
      </c>
      <c r="I232">
        <v>0.54298999999999997</v>
      </c>
      <c r="J232">
        <v>6.8100000000000001E-3</v>
      </c>
    </row>
    <row r="233" spans="3:10" x14ac:dyDescent="0.2">
      <c r="C233" s="2">
        <v>0.53280000000000005</v>
      </c>
      <c r="D233" s="2">
        <v>1.738E-2</v>
      </c>
      <c r="F233">
        <v>0.54503000000000001</v>
      </c>
      <c r="G233">
        <v>9.2999999999999992E-3</v>
      </c>
      <c r="I233">
        <v>0.54503000000000001</v>
      </c>
      <c r="J233">
        <v>6.5300000000000002E-3</v>
      </c>
    </row>
    <row r="234" spans="3:10" x14ac:dyDescent="0.2">
      <c r="C234" s="2">
        <v>0.53483999999999998</v>
      </c>
      <c r="D234" s="2">
        <v>1.669E-2</v>
      </c>
      <c r="F234">
        <v>0.54706999999999995</v>
      </c>
      <c r="G234">
        <v>8.0800000000000004E-3</v>
      </c>
      <c r="I234">
        <v>0.54706999999999995</v>
      </c>
      <c r="J234">
        <v>6.1599999999999997E-3</v>
      </c>
    </row>
    <row r="235" spans="3:10" x14ac:dyDescent="0.2">
      <c r="C235" s="2">
        <v>0.53688000000000002</v>
      </c>
      <c r="D235" s="2">
        <v>1.6289999999999999E-2</v>
      </c>
      <c r="F235">
        <v>0.54910000000000003</v>
      </c>
      <c r="G235">
        <v>8.0999999999999996E-3</v>
      </c>
      <c r="I235">
        <v>0.54910000000000003</v>
      </c>
      <c r="J235">
        <v>6.4999999999999997E-3</v>
      </c>
    </row>
    <row r="236" spans="3:10" x14ac:dyDescent="0.2">
      <c r="C236" s="2">
        <v>0.53891999999999995</v>
      </c>
      <c r="D236" s="2">
        <v>1.601E-2</v>
      </c>
      <c r="F236">
        <v>0.55113999999999996</v>
      </c>
      <c r="G236">
        <v>8.6999999999999994E-3</v>
      </c>
      <c r="I236">
        <v>0.55113999999999996</v>
      </c>
      <c r="J236">
        <v>5.7999999999999996E-3</v>
      </c>
    </row>
    <row r="237" spans="3:10" x14ac:dyDescent="0.2">
      <c r="C237" s="2">
        <v>0.54095000000000004</v>
      </c>
      <c r="D237" s="2">
        <v>1.553E-2</v>
      </c>
      <c r="F237">
        <v>0.55318000000000001</v>
      </c>
      <c r="G237">
        <v>7.4799999999999997E-3</v>
      </c>
      <c r="I237">
        <v>0.55318000000000001</v>
      </c>
      <c r="J237">
        <v>6.3899999999999998E-3</v>
      </c>
    </row>
    <row r="238" spans="3:10" x14ac:dyDescent="0.2">
      <c r="C238" s="2">
        <v>0.54298999999999997</v>
      </c>
      <c r="D238" s="2">
        <v>1.617E-2</v>
      </c>
      <c r="F238">
        <v>0.55522000000000005</v>
      </c>
      <c r="G238">
        <v>8.2500000000000004E-3</v>
      </c>
      <c r="I238">
        <v>0.55522000000000005</v>
      </c>
      <c r="J238">
        <v>5.8100000000000001E-3</v>
      </c>
    </row>
    <row r="239" spans="3:10" x14ac:dyDescent="0.2">
      <c r="C239" s="2">
        <v>0.54503000000000001</v>
      </c>
      <c r="D239" s="2">
        <v>1.5869999999999999E-2</v>
      </c>
      <c r="F239">
        <v>0.55725000000000002</v>
      </c>
      <c r="G239">
        <v>8.7200000000000003E-3</v>
      </c>
      <c r="I239">
        <v>0.55725000000000002</v>
      </c>
      <c r="J239">
        <v>6.3899999999999998E-3</v>
      </c>
    </row>
    <row r="240" spans="3:10" x14ac:dyDescent="0.2">
      <c r="C240" s="2">
        <v>0.54706999999999995</v>
      </c>
      <c r="D240" s="2">
        <v>1.593E-2</v>
      </c>
      <c r="F240">
        <v>0.55928999999999995</v>
      </c>
      <c r="G240">
        <v>9.1999999999999998E-3</v>
      </c>
      <c r="I240">
        <v>0.55928999999999995</v>
      </c>
      <c r="J240">
        <v>5.94E-3</v>
      </c>
    </row>
    <row r="241" spans="3:10" x14ac:dyDescent="0.2">
      <c r="C241" s="2">
        <v>0.54910000000000003</v>
      </c>
      <c r="D241" s="2">
        <v>1.5699999999999999E-2</v>
      </c>
      <c r="F241">
        <v>0.56133</v>
      </c>
      <c r="G241">
        <v>8.94E-3</v>
      </c>
      <c r="I241">
        <v>0.56133</v>
      </c>
      <c r="J241">
        <v>5.7999999999999996E-3</v>
      </c>
    </row>
    <row r="242" spans="3:10" x14ac:dyDescent="0.2">
      <c r="C242" s="2">
        <v>0.55113999999999996</v>
      </c>
      <c r="D242" s="2">
        <v>1.4449999999999999E-2</v>
      </c>
      <c r="F242">
        <v>0.56337000000000004</v>
      </c>
      <c r="G242">
        <v>8.6899999999999998E-3</v>
      </c>
      <c r="I242">
        <v>0.56337000000000004</v>
      </c>
      <c r="J242">
        <v>6.6499999999999997E-3</v>
      </c>
    </row>
    <row r="243" spans="3:10" x14ac:dyDescent="0.2">
      <c r="C243" s="2">
        <v>0.55318000000000001</v>
      </c>
      <c r="D243" s="2">
        <v>1.456E-2</v>
      </c>
      <c r="F243">
        <v>0.56540000000000001</v>
      </c>
      <c r="G243">
        <v>8.4499999999999992E-3</v>
      </c>
      <c r="I243">
        <v>0.56540000000000001</v>
      </c>
      <c r="J243">
        <v>5.77E-3</v>
      </c>
    </row>
    <row r="244" spans="3:10" x14ac:dyDescent="0.2">
      <c r="C244" s="2">
        <v>0.55522000000000005</v>
      </c>
      <c r="D244" s="2">
        <v>1.529E-2</v>
      </c>
      <c r="F244">
        <v>0.56744000000000006</v>
      </c>
      <c r="G244">
        <v>8.9499999999999996E-3</v>
      </c>
      <c r="I244">
        <v>0.56744000000000006</v>
      </c>
      <c r="J244">
        <v>6.6400000000000001E-3</v>
      </c>
    </row>
    <row r="245" spans="3:10" x14ac:dyDescent="0.2">
      <c r="C245" s="2">
        <v>0.55725000000000002</v>
      </c>
      <c r="D245" s="2">
        <v>1.52E-2</v>
      </c>
      <c r="F245">
        <v>0.56947999999999999</v>
      </c>
      <c r="G245">
        <v>7.5199999999999998E-3</v>
      </c>
      <c r="I245">
        <v>0.56947999999999999</v>
      </c>
      <c r="J245">
        <v>6.2100000000000002E-3</v>
      </c>
    </row>
    <row r="246" spans="3:10" x14ac:dyDescent="0.2">
      <c r="C246" s="2">
        <v>0.55928999999999995</v>
      </c>
      <c r="D246" s="2">
        <v>1.5270000000000001E-2</v>
      </c>
      <c r="F246">
        <v>0.57152000000000003</v>
      </c>
      <c r="G246">
        <v>7.1300000000000001E-3</v>
      </c>
      <c r="I246">
        <v>0.57152000000000003</v>
      </c>
      <c r="J246">
        <v>6.5100000000000002E-3</v>
      </c>
    </row>
    <row r="247" spans="3:10" x14ac:dyDescent="0.2">
      <c r="C247" s="2">
        <v>0.56133</v>
      </c>
      <c r="D247" s="2">
        <v>1.4619999999999999E-2</v>
      </c>
      <c r="F247">
        <v>0.57355</v>
      </c>
      <c r="G247">
        <v>8.4100000000000008E-3</v>
      </c>
      <c r="I247">
        <v>0.57355</v>
      </c>
      <c r="J247">
        <v>5.4900000000000001E-3</v>
      </c>
    </row>
    <row r="248" spans="3:10" x14ac:dyDescent="0.2">
      <c r="C248" s="2">
        <v>0.56337000000000004</v>
      </c>
      <c r="D248" s="2">
        <v>1.4189999999999999E-2</v>
      </c>
      <c r="F248">
        <v>0.57559000000000005</v>
      </c>
      <c r="G248">
        <v>7.6800000000000002E-3</v>
      </c>
      <c r="I248">
        <v>0.57559000000000005</v>
      </c>
      <c r="J248">
        <v>5.7000000000000002E-3</v>
      </c>
    </row>
    <row r="249" spans="3:10" x14ac:dyDescent="0.2">
      <c r="C249" s="2">
        <v>0.56540000000000001</v>
      </c>
      <c r="D249" s="2">
        <v>1.406E-2</v>
      </c>
      <c r="F249">
        <v>0.57762999999999998</v>
      </c>
      <c r="G249">
        <v>8.3899999999999999E-3</v>
      </c>
      <c r="I249">
        <v>0.57762999999999998</v>
      </c>
      <c r="J249">
        <v>6.1000000000000004E-3</v>
      </c>
    </row>
    <row r="250" spans="3:10" x14ac:dyDescent="0.2">
      <c r="C250" s="2">
        <v>0.56744000000000006</v>
      </c>
      <c r="D250" s="2">
        <v>1.435E-2</v>
      </c>
      <c r="F250">
        <v>0.57967000000000002</v>
      </c>
      <c r="G250">
        <v>8.9899999999999997E-3</v>
      </c>
      <c r="I250">
        <v>0.57967000000000002</v>
      </c>
      <c r="J250">
        <v>5.94E-3</v>
      </c>
    </row>
    <row r="251" spans="3:10" x14ac:dyDescent="0.2">
      <c r="C251" s="2">
        <v>0.56947999999999999</v>
      </c>
      <c r="D251" s="2">
        <v>1.4200000000000001E-2</v>
      </c>
      <c r="F251">
        <v>0.58169999999999999</v>
      </c>
      <c r="G251">
        <v>9.4900000000000002E-3</v>
      </c>
      <c r="I251">
        <v>0.58169999999999999</v>
      </c>
      <c r="J251">
        <v>6.0499999999999998E-3</v>
      </c>
    </row>
    <row r="252" spans="3:10" x14ac:dyDescent="0.2">
      <c r="C252" s="2">
        <v>0.57152000000000003</v>
      </c>
      <c r="D252" s="2">
        <v>1.418E-2</v>
      </c>
      <c r="F252">
        <v>0.58374000000000004</v>
      </c>
      <c r="G252">
        <v>6.9800000000000001E-3</v>
      </c>
      <c r="I252">
        <v>0.58374000000000004</v>
      </c>
      <c r="J252">
        <v>6.3499999999999997E-3</v>
      </c>
    </row>
    <row r="253" spans="3:10" x14ac:dyDescent="0.2">
      <c r="C253" s="2">
        <v>0.57355</v>
      </c>
      <c r="D253" s="2">
        <v>1.38E-2</v>
      </c>
      <c r="F253">
        <v>0.58577999999999997</v>
      </c>
      <c r="G253">
        <v>9.5899999999999996E-3</v>
      </c>
      <c r="I253">
        <v>0.58577999999999997</v>
      </c>
      <c r="J253">
        <v>7.0299999999999998E-3</v>
      </c>
    </row>
    <row r="254" spans="3:10" x14ac:dyDescent="0.2">
      <c r="C254" s="2">
        <v>0.57559000000000005</v>
      </c>
      <c r="D254" s="2">
        <v>1.376E-2</v>
      </c>
      <c r="F254">
        <v>0.58782000000000001</v>
      </c>
      <c r="G254">
        <v>7.1900000000000002E-3</v>
      </c>
      <c r="I254">
        <v>0.58782000000000001</v>
      </c>
      <c r="J254">
        <v>6.2599999999999999E-3</v>
      </c>
    </row>
    <row r="255" spans="3:10" x14ac:dyDescent="0.2">
      <c r="C255" s="2">
        <v>0.57762999999999998</v>
      </c>
      <c r="D255" s="2">
        <v>1.3480000000000001E-2</v>
      </c>
      <c r="F255">
        <v>0.58984999999999999</v>
      </c>
      <c r="G255">
        <v>8.9800000000000001E-3</v>
      </c>
      <c r="I255">
        <v>0.58984999999999999</v>
      </c>
      <c r="J255">
        <v>6.4900000000000001E-3</v>
      </c>
    </row>
    <row r="256" spans="3:10" x14ac:dyDescent="0.2">
      <c r="C256" s="2">
        <v>0.57967000000000002</v>
      </c>
      <c r="D256" s="2">
        <v>1.3610000000000001E-2</v>
      </c>
      <c r="F256">
        <v>0.59189000000000003</v>
      </c>
      <c r="G256">
        <v>8.09E-3</v>
      </c>
      <c r="I256">
        <v>0.59189000000000003</v>
      </c>
      <c r="J256">
        <v>6.1900000000000002E-3</v>
      </c>
    </row>
    <row r="257" spans="3:10" x14ac:dyDescent="0.2">
      <c r="C257" s="2">
        <v>0.58169999999999999</v>
      </c>
      <c r="D257" s="2">
        <v>1.3220000000000001E-2</v>
      </c>
      <c r="F257">
        <v>0.59392999999999996</v>
      </c>
      <c r="G257">
        <v>9.1199999999999996E-3</v>
      </c>
      <c r="I257">
        <v>0.59392999999999996</v>
      </c>
      <c r="J257">
        <v>6.0699999999999999E-3</v>
      </c>
    </row>
    <row r="258" spans="3:10" x14ac:dyDescent="0.2">
      <c r="C258" s="2">
        <v>0.58374000000000004</v>
      </c>
      <c r="D258" s="2">
        <v>1.383E-2</v>
      </c>
      <c r="F258">
        <v>0.59597</v>
      </c>
      <c r="G258">
        <v>7.7299999999999999E-3</v>
      </c>
      <c r="I258">
        <v>0.59597</v>
      </c>
      <c r="J258">
        <v>6.4999999999999997E-3</v>
      </c>
    </row>
    <row r="259" spans="3:10" x14ac:dyDescent="0.2">
      <c r="C259" s="2">
        <v>0.58577999999999997</v>
      </c>
      <c r="D259" s="2">
        <v>1.3050000000000001E-2</v>
      </c>
      <c r="F259">
        <v>0.59799999999999998</v>
      </c>
      <c r="G259">
        <v>8.2299999999999995E-3</v>
      </c>
      <c r="I259">
        <v>0.59799999999999998</v>
      </c>
      <c r="J259">
        <v>6.2500000000000003E-3</v>
      </c>
    </row>
    <row r="260" spans="3:10" x14ac:dyDescent="0.2">
      <c r="C260" s="2">
        <v>0.58782000000000001</v>
      </c>
      <c r="D260" s="2">
        <v>1.332E-2</v>
      </c>
      <c r="F260">
        <v>0.60004000000000002</v>
      </c>
      <c r="G260">
        <v>7.8499999999999993E-3</v>
      </c>
      <c r="I260">
        <v>0.60004000000000002</v>
      </c>
      <c r="J260">
        <v>5.3499999999999997E-3</v>
      </c>
    </row>
    <row r="261" spans="3:10" x14ac:dyDescent="0.2">
      <c r="C261" s="2">
        <v>0.58984999999999999</v>
      </c>
      <c r="D261" s="2">
        <v>1.3429999999999999E-2</v>
      </c>
      <c r="F261">
        <v>0.60207999999999995</v>
      </c>
      <c r="G261">
        <v>6.2500000000000003E-3</v>
      </c>
      <c r="I261">
        <v>0.60207999999999995</v>
      </c>
      <c r="J261">
        <v>5.94E-3</v>
      </c>
    </row>
    <row r="262" spans="3:10" x14ac:dyDescent="0.2">
      <c r="C262" s="2">
        <v>0.59189000000000003</v>
      </c>
      <c r="D262" s="2">
        <v>1.2840000000000001E-2</v>
      </c>
      <c r="F262">
        <v>0.60411999999999999</v>
      </c>
      <c r="G262">
        <v>7.1199999999999996E-3</v>
      </c>
      <c r="I262">
        <v>0.60411999999999999</v>
      </c>
      <c r="J262">
        <v>5.45E-3</v>
      </c>
    </row>
    <row r="263" spans="3:10" x14ac:dyDescent="0.2">
      <c r="C263" s="2">
        <v>0.59392999999999996</v>
      </c>
      <c r="D263" s="2">
        <v>1.311E-2</v>
      </c>
      <c r="F263">
        <v>0.60614999999999997</v>
      </c>
      <c r="G263">
        <v>8.9899999999999997E-3</v>
      </c>
      <c r="I263">
        <v>0.60614999999999997</v>
      </c>
      <c r="J263">
        <v>4.6800000000000001E-3</v>
      </c>
    </row>
    <row r="264" spans="3:10" x14ac:dyDescent="0.2">
      <c r="C264" s="2">
        <v>0.59597</v>
      </c>
      <c r="D264" s="2">
        <v>1.223E-2</v>
      </c>
      <c r="F264">
        <v>0.60819000000000001</v>
      </c>
      <c r="G264">
        <v>8.0300000000000007E-3</v>
      </c>
      <c r="I264">
        <v>0.60819000000000001</v>
      </c>
      <c r="J264">
        <v>6.0800000000000003E-3</v>
      </c>
    </row>
    <row r="265" spans="3:10" x14ac:dyDescent="0.2">
      <c r="C265" s="2">
        <v>0.59799999999999998</v>
      </c>
      <c r="D265" s="2">
        <v>1.2019999999999999E-2</v>
      </c>
      <c r="F265">
        <v>0.61023000000000005</v>
      </c>
      <c r="G265">
        <v>8.9800000000000001E-3</v>
      </c>
      <c r="I265">
        <v>0.61023000000000005</v>
      </c>
      <c r="J265">
        <v>6.0200000000000002E-3</v>
      </c>
    </row>
    <row r="266" spans="3:10" x14ac:dyDescent="0.2">
      <c r="C266" s="2">
        <v>0.60004000000000002</v>
      </c>
      <c r="D266" s="2">
        <v>1.2659999999999999E-2</v>
      </c>
      <c r="F266">
        <v>0.61226999999999998</v>
      </c>
      <c r="G266">
        <v>9.1500000000000001E-3</v>
      </c>
      <c r="I266">
        <v>0.61226999999999998</v>
      </c>
      <c r="J266">
        <v>5.8700000000000002E-3</v>
      </c>
    </row>
    <row r="267" spans="3:10" x14ac:dyDescent="0.2">
      <c r="C267" s="2">
        <v>0.60207999999999995</v>
      </c>
      <c r="D267" s="2">
        <v>1.289E-2</v>
      </c>
      <c r="F267">
        <v>0.61429999999999996</v>
      </c>
      <c r="G267">
        <v>8.2100000000000003E-3</v>
      </c>
      <c r="I267">
        <v>0.61429999999999996</v>
      </c>
      <c r="J267">
        <v>5.62E-3</v>
      </c>
    </row>
    <row r="268" spans="3:10" x14ac:dyDescent="0.2">
      <c r="C268" s="2">
        <v>0.60411999999999999</v>
      </c>
      <c r="D268" s="2">
        <v>1.306E-2</v>
      </c>
      <c r="F268">
        <v>0.61634</v>
      </c>
      <c r="G268">
        <v>8.9300000000000004E-3</v>
      </c>
      <c r="I268">
        <v>0.61634</v>
      </c>
      <c r="J268">
        <v>4.6600000000000001E-3</v>
      </c>
    </row>
    <row r="269" spans="3:10" x14ac:dyDescent="0.2">
      <c r="C269" s="2">
        <v>0.60614999999999997</v>
      </c>
      <c r="D269" s="2">
        <v>1.1979999999999999E-2</v>
      </c>
      <c r="F269">
        <v>0.61838000000000004</v>
      </c>
      <c r="G269">
        <v>9.5899999999999996E-3</v>
      </c>
      <c r="I269">
        <v>0.61838000000000004</v>
      </c>
      <c r="J269">
        <v>5.4599999999999996E-3</v>
      </c>
    </row>
    <row r="270" spans="3:10" x14ac:dyDescent="0.2">
      <c r="C270" s="2">
        <v>0.60819000000000001</v>
      </c>
      <c r="D270" s="2">
        <v>1.171E-2</v>
      </c>
      <c r="F270">
        <v>0.62041999999999997</v>
      </c>
      <c r="G270">
        <v>7.5100000000000002E-3</v>
      </c>
      <c r="I270">
        <v>0.62041999999999997</v>
      </c>
      <c r="J270">
        <v>6.0000000000000001E-3</v>
      </c>
    </row>
    <row r="271" spans="3:10" x14ac:dyDescent="0.2">
      <c r="C271" s="2">
        <v>0.61023000000000005</v>
      </c>
      <c r="D271" s="2">
        <v>1.2149999999999999E-2</v>
      </c>
      <c r="F271">
        <v>0.62244999999999995</v>
      </c>
      <c r="G271">
        <v>7.4900000000000001E-3</v>
      </c>
      <c r="I271">
        <v>0.62244999999999995</v>
      </c>
      <c r="J271">
        <v>5.8300000000000001E-3</v>
      </c>
    </row>
    <row r="272" spans="3:10" x14ac:dyDescent="0.2">
      <c r="C272" s="2">
        <v>0.61226999999999998</v>
      </c>
      <c r="D272" s="2">
        <v>1.1860000000000001E-2</v>
      </c>
      <c r="F272">
        <v>0.62448999999999999</v>
      </c>
      <c r="G272">
        <v>9.5099999999999994E-3</v>
      </c>
      <c r="I272">
        <v>0.62448999999999999</v>
      </c>
      <c r="J272">
        <v>6.2500000000000003E-3</v>
      </c>
    </row>
    <row r="273" spans="3:10" x14ac:dyDescent="0.2">
      <c r="C273" s="2">
        <v>0.61429999999999996</v>
      </c>
      <c r="D273" s="2">
        <v>1.2290000000000001E-2</v>
      </c>
      <c r="F273">
        <v>0.62653000000000003</v>
      </c>
      <c r="G273">
        <v>8.43E-3</v>
      </c>
      <c r="I273">
        <v>0.62653000000000003</v>
      </c>
      <c r="J273">
        <v>5.96E-3</v>
      </c>
    </row>
    <row r="274" spans="3:10" x14ac:dyDescent="0.2">
      <c r="C274" s="2">
        <v>0.61634</v>
      </c>
      <c r="D274" s="2">
        <v>1.268E-2</v>
      </c>
      <c r="F274">
        <v>0.62856999999999996</v>
      </c>
      <c r="G274">
        <v>8.1700000000000002E-3</v>
      </c>
      <c r="I274">
        <v>0.62856999999999996</v>
      </c>
      <c r="J274">
        <v>5.4099999999999999E-3</v>
      </c>
    </row>
    <row r="275" spans="3:10" x14ac:dyDescent="0.2">
      <c r="C275" s="2">
        <v>0.61838000000000004</v>
      </c>
      <c r="D275" s="2">
        <v>1.1820000000000001E-2</v>
      </c>
      <c r="F275">
        <v>0.63060000000000005</v>
      </c>
      <c r="G275">
        <v>8.9200000000000008E-3</v>
      </c>
      <c r="I275">
        <v>0.63060000000000005</v>
      </c>
      <c r="J275">
        <v>6.3299999999999997E-3</v>
      </c>
    </row>
    <row r="276" spans="3:10" x14ac:dyDescent="0.2">
      <c r="C276" s="2">
        <v>0.62041999999999997</v>
      </c>
      <c r="D276" s="2">
        <v>1.18E-2</v>
      </c>
      <c r="F276">
        <v>0.63263999999999998</v>
      </c>
      <c r="G276">
        <v>8.1600000000000006E-3</v>
      </c>
      <c r="I276">
        <v>0.63263999999999998</v>
      </c>
      <c r="J276">
        <v>6.1199999999999996E-3</v>
      </c>
    </row>
    <row r="277" spans="3:10" x14ac:dyDescent="0.2">
      <c r="C277" s="2">
        <v>0.62244999999999995</v>
      </c>
      <c r="D277" s="2">
        <v>1.154E-2</v>
      </c>
      <c r="F277">
        <v>0.63468000000000002</v>
      </c>
      <c r="G277">
        <v>7.9799999999999992E-3</v>
      </c>
      <c r="I277">
        <v>0.63468000000000002</v>
      </c>
      <c r="J277">
        <v>5.8199999999999997E-3</v>
      </c>
    </row>
    <row r="278" spans="3:10" x14ac:dyDescent="0.2">
      <c r="C278" s="2">
        <v>0.62448999999999999</v>
      </c>
      <c r="D278" s="2">
        <v>1.108E-2</v>
      </c>
      <c r="F278">
        <v>0.63671999999999995</v>
      </c>
      <c r="G278">
        <v>7.4000000000000003E-3</v>
      </c>
      <c r="I278">
        <v>0.63671999999999995</v>
      </c>
      <c r="J278">
        <v>5.62E-3</v>
      </c>
    </row>
    <row r="279" spans="3:10" x14ac:dyDescent="0.2">
      <c r="C279" s="2">
        <v>0.62653000000000003</v>
      </c>
      <c r="D279" s="2">
        <v>1.1220000000000001E-2</v>
      </c>
      <c r="F279">
        <v>0.63875000000000004</v>
      </c>
      <c r="G279">
        <v>8.9599999999999992E-3</v>
      </c>
      <c r="I279">
        <v>0.63875000000000004</v>
      </c>
      <c r="J279">
        <v>4.8399999999999997E-3</v>
      </c>
    </row>
    <row r="280" spans="3:10" x14ac:dyDescent="0.2">
      <c r="C280" s="2">
        <v>0.62856999999999996</v>
      </c>
      <c r="D280" s="2">
        <v>1.166E-2</v>
      </c>
      <c r="F280">
        <v>0.64078999999999997</v>
      </c>
      <c r="G280">
        <v>7.0600000000000003E-3</v>
      </c>
      <c r="I280">
        <v>0.64078999999999997</v>
      </c>
      <c r="J280">
        <v>5.6800000000000002E-3</v>
      </c>
    </row>
    <row r="281" spans="3:10" x14ac:dyDescent="0.2">
      <c r="C281" s="2">
        <v>0.63060000000000005</v>
      </c>
      <c r="D281" s="2">
        <v>1.0789999999999999E-2</v>
      </c>
      <c r="F281">
        <v>0.64283000000000001</v>
      </c>
      <c r="G281">
        <v>7.6299999999999996E-3</v>
      </c>
      <c r="I281">
        <v>0.64283000000000001</v>
      </c>
      <c r="J281">
        <v>5.28E-3</v>
      </c>
    </row>
    <row r="282" spans="3:10" x14ac:dyDescent="0.2">
      <c r="C282" s="2">
        <v>0.63263999999999998</v>
      </c>
      <c r="D282" s="2">
        <v>1.1379999999999999E-2</v>
      </c>
      <c r="F282">
        <v>0.64487000000000005</v>
      </c>
      <c r="G282">
        <v>7.28E-3</v>
      </c>
      <c r="I282">
        <v>0.64487000000000005</v>
      </c>
      <c r="J282">
        <v>5.47E-3</v>
      </c>
    </row>
    <row r="283" spans="3:10" x14ac:dyDescent="0.2">
      <c r="C283" s="2">
        <v>0.63468000000000002</v>
      </c>
      <c r="D283" s="2">
        <v>1.1010000000000001E-2</v>
      </c>
      <c r="F283">
        <v>0.64690000000000003</v>
      </c>
      <c r="G283">
        <v>8.2199999999999999E-3</v>
      </c>
      <c r="I283">
        <v>0.64690000000000003</v>
      </c>
      <c r="J283">
        <v>4.3699999999999998E-3</v>
      </c>
    </row>
    <row r="284" spans="3:10" x14ac:dyDescent="0.2">
      <c r="C284" s="2">
        <v>0.63671999999999995</v>
      </c>
      <c r="D284" s="2">
        <v>1.115E-2</v>
      </c>
      <c r="F284">
        <v>0.64893999999999996</v>
      </c>
      <c r="G284">
        <v>7.6699999999999997E-3</v>
      </c>
      <c r="I284">
        <v>0.64893999999999996</v>
      </c>
      <c r="J284">
        <v>5.1799999999999997E-3</v>
      </c>
    </row>
    <row r="285" spans="3:10" x14ac:dyDescent="0.2">
      <c r="C285" s="2">
        <v>0.63875000000000004</v>
      </c>
      <c r="D285" s="2">
        <v>1.11E-2</v>
      </c>
      <c r="F285">
        <v>0.65098</v>
      </c>
      <c r="G285">
        <v>6.7099999999999998E-3</v>
      </c>
      <c r="I285">
        <v>0.65098</v>
      </c>
      <c r="J285">
        <v>5.6299999999999996E-3</v>
      </c>
    </row>
    <row r="286" spans="3:10" x14ac:dyDescent="0.2">
      <c r="C286" s="2">
        <v>0.64078999999999997</v>
      </c>
      <c r="D286" s="2">
        <v>1.0370000000000001E-2</v>
      </c>
      <c r="F286">
        <v>0.65302000000000004</v>
      </c>
      <c r="G286">
        <v>7.0200000000000002E-3</v>
      </c>
      <c r="I286">
        <v>0.65302000000000004</v>
      </c>
      <c r="J286">
        <v>5.2399999999999999E-3</v>
      </c>
    </row>
    <row r="287" spans="3:10" x14ac:dyDescent="0.2">
      <c r="C287" s="2">
        <v>0.64283000000000001</v>
      </c>
      <c r="D287" s="2">
        <v>1.078E-2</v>
      </c>
      <c r="F287">
        <v>0.65505000000000002</v>
      </c>
      <c r="G287">
        <v>5.6600000000000001E-3</v>
      </c>
      <c r="I287">
        <v>0.65505000000000002</v>
      </c>
      <c r="J287">
        <v>5.8999999999999999E-3</v>
      </c>
    </row>
    <row r="288" spans="3:10" x14ac:dyDescent="0.2">
      <c r="C288" s="2">
        <v>0.64487000000000005</v>
      </c>
      <c r="D288" s="2">
        <v>1.0279999999999999E-2</v>
      </c>
      <c r="F288">
        <v>0.65708999999999995</v>
      </c>
      <c r="G288">
        <v>9.0200000000000002E-3</v>
      </c>
      <c r="I288">
        <v>0.65708999999999995</v>
      </c>
      <c r="J288">
        <v>5.4099999999999999E-3</v>
      </c>
    </row>
    <row r="289" spans="3:10" x14ac:dyDescent="0.2">
      <c r="C289" s="2">
        <v>0.64690000000000003</v>
      </c>
      <c r="D289" s="2">
        <v>1.035E-2</v>
      </c>
      <c r="F289">
        <v>0.65912999999999999</v>
      </c>
      <c r="G289">
        <v>7.9299999999999995E-3</v>
      </c>
      <c r="I289">
        <v>0.65912999999999999</v>
      </c>
      <c r="J289">
        <v>5.4099999999999999E-3</v>
      </c>
    </row>
    <row r="290" spans="3:10" x14ac:dyDescent="0.2">
      <c r="C290" s="2">
        <v>0.64893999999999996</v>
      </c>
      <c r="D290" s="2">
        <v>1.061E-2</v>
      </c>
      <c r="F290">
        <v>0.66117000000000004</v>
      </c>
      <c r="G290">
        <v>7.7499999999999999E-3</v>
      </c>
      <c r="I290">
        <v>0.66117000000000004</v>
      </c>
      <c r="J290">
        <v>5.5599999999999998E-3</v>
      </c>
    </row>
    <row r="291" spans="3:10" x14ac:dyDescent="0.2">
      <c r="C291" s="2">
        <v>0.65098</v>
      </c>
      <c r="D291" s="2">
        <v>1.061E-2</v>
      </c>
      <c r="F291">
        <v>0.66320000000000001</v>
      </c>
      <c r="G291">
        <v>6.5799999999999999E-3</v>
      </c>
      <c r="I291">
        <v>0.66320000000000001</v>
      </c>
      <c r="J291">
        <v>5.1599999999999997E-3</v>
      </c>
    </row>
    <row r="292" spans="3:10" x14ac:dyDescent="0.2">
      <c r="C292" s="2">
        <v>0.65302000000000004</v>
      </c>
      <c r="D292" s="2">
        <v>1.009E-2</v>
      </c>
      <c r="F292">
        <v>0.66524000000000005</v>
      </c>
      <c r="G292">
        <v>7.8600000000000007E-3</v>
      </c>
      <c r="I292">
        <v>0.66524000000000005</v>
      </c>
      <c r="J292">
        <v>5.4299999999999999E-3</v>
      </c>
    </row>
    <row r="293" spans="3:10" x14ac:dyDescent="0.2">
      <c r="C293" s="2">
        <v>0.65505000000000002</v>
      </c>
      <c r="D293" s="2">
        <v>1.048E-2</v>
      </c>
      <c r="F293">
        <v>0.66727999999999998</v>
      </c>
      <c r="G293">
        <v>6.4400000000000004E-3</v>
      </c>
      <c r="I293">
        <v>0.66727999999999998</v>
      </c>
      <c r="J293">
        <v>6.1000000000000004E-3</v>
      </c>
    </row>
    <row r="294" spans="3:10" x14ac:dyDescent="0.2">
      <c r="C294" s="2">
        <v>0.65708999999999995</v>
      </c>
      <c r="D294" s="2">
        <v>1.009E-2</v>
      </c>
      <c r="F294">
        <v>0.66932000000000003</v>
      </c>
      <c r="G294">
        <v>6.9800000000000001E-3</v>
      </c>
      <c r="I294">
        <v>0.66932000000000003</v>
      </c>
      <c r="J294">
        <v>5.8799999999999998E-3</v>
      </c>
    </row>
    <row r="295" spans="3:10" x14ac:dyDescent="0.2">
      <c r="C295" s="2">
        <v>0.65912999999999999</v>
      </c>
      <c r="D295" s="2">
        <v>1.0030000000000001E-2</v>
      </c>
      <c r="F295">
        <v>0.67135</v>
      </c>
      <c r="G295">
        <v>7.4200000000000004E-3</v>
      </c>
      <c r="I295">
        <v>0.67135</v>
      </c>
      <c r="J295">
        <v>5.3899999999999998E-3</v>
      </c>
    </row>
    <row r="296" spans="3:10" x14ac:dyDescent="0.2">
      <c r="C296" s="2">
        <v>0.66117000000000004</v>
      </c>
      <c r="D296" s="2">
        <v>1.005E-2</v>
      </c>
      <c r="F296">
        <v>0.67339000000000004</v>
      </c>
      <c r="G296">
        <v>7.8700000000000003E-3</v>
      </c>
      <c r="I296">
        <v>0.67339000000000004</v>
      </c>
      <c r="J296">
        <v>4.62E-3</v>
      </c>
    </row>
    <row r="297" spans="3:10" x14ac:dyDescent="0.2">
      <c r="C297" s="2">
        <v>0.66320000000000001</v>
      </c>
      <c r="D297" s="2">
        <v>1.035E-2</v>
      </c>
      <c r="F297">
        <v>0.67542999999999997</v>
      </c>
      <c r="G297">
        <v>7.5100000000000002E-3</v>
      </c>
      <c r="I297">
        <v>0.67542999999999997</v>
      </c>
      <c r="J297">
        <v>4.6800000000000001E-3</v>
      </c>
    </row>
    <row r="298" spans="3:10" x14ac:dyDescent="0.2">
      <c r="C298" s="2">
        <v>0.66524000000000005</v>
      </c>
      <c r="D298" s="2">
        <v>9.7699999999999992E-3</v>
      </c>
      <c r="F298">
        <v>0.67747000000000002</v>
      </c>
      <c r="G298">
        <v>6.3800000000000003E-3</v>
      </c>
      <c r="I298">
        <v>0.67747000000000002</v>
      </c>
      <c r="J298">
        <v>4.9300000000000004E-3</v>
      </c>
    </row>
    <row r="299" spans="3:10" x14ac:dyDescent="0.2">
      <c r="C299" s="2">
        <v>0.66727999999999998</v>
      </c>
      <c r="D299" s="2">
        <v>9.6900000000000007E-3</v>
      </c>
      <c r="F299">
        <v>0.67949999999999999</v>
      </c>
      <c r="G299">
        <v>6.96E-3</v>
      </c>
      <c r="I299">
        <v>0.67949999999999999</v>
      </c>
      <c r="J299">
        <v>5.5799999999999999E-3</v>
      </c>
    </row>
    <row r="300" spans="3:10" x14ac:dyDescent="0.2">
      <c r="C300" s="2">
        <v>0.66932000000000003</v>
      </c>
      <c r="D300" s="2">
        <v>1.01E-2</v>
      </c>
      <c r="F300">
        <v>0.68154000000000003</v>
      </c>
      <c r="G300">
        <v>8.3899999999999999E-3</v>
      </c>
      <c r="I300">
        <v>0.68154000000000003</v>
      </c>
      <c r="J300">
        <v>5.11E-3</v>
      </c>
    </row>
    <row r="301" spans="3:10" x14ac:dyDescent="0.2">
      <c r="C301" s="2">
        <v>0.67135</v>
      </c>
      <c r="D301" s="2">
        <v>9.41E-3</v>
      </c>
      <c r="F301">
        <v>0.68357999999999997</v>
      </c>
      <c r="G301">
        <v>8.26E-3</v>
      </c>
      <c r="I301">
        <v>0.68357999999999997</v>
      </c>
      <c r="J301">
        <v>4.8700000000000002E-3</v>
      </c>
    </row>
    <row r="302" spans="3:10" x14ac:dyDescent="0.2">
      <c r="C302" s="2">
        <v>0.67339000000000004</v>
      </c>
      <c r="D302" s="2">
        <v>9.3699999999999999E-3</v>
      </c>
      <c r="F302">
        <v>0.68562000000000001</v>
      </c>
      <c r="G302">
        <v>7.0200000000000002E-3</v>
      </c>
      <c r="I302">
        <v>0.68562000000000001</v>
      </c>
      <c r="J302">
        <v>5.1999999999999998E-3</v>
      </c>
    </row>
    <row r="303" spans="3:10" x14ac:dyDescent="0.2">
      <c r="C303" s="2">
        <v>0.67542999999999997</v>
      </c>
      <c r="D303" s="2">
        <v>9.7800000000000005E-3</v>
      </c>
      <c r="F303">
        <v>0.68764999999999998</v>
      </c>
      <c r="G303">
        <v>6.0899999999999999E-3</v>
      </c>
      <c r="I303">
        <v>0.68764999999999998</v>
      </c>
      <c r="J303">
        <v>5.2199999999999998E-3</v>
      </c>
    </row>
    <row r="304" spans="3:10" x14ac:dyDescent="0.2">
      <c r="C304" s="2">
        <v>0.67747000000000002</v>
      </c>
      <c r="D304" s="2">
        <v>9.2599999999999991E-3</v>
      </c>
      <c r="F304">
        <v>0.68969000000000003</v>
      </c>
      <c r="G304">
        <v>7.1799999999999998E-3</v>
      </c>
      <c r="I304">
        <v>0.68969000000000003</v>
      </c>
      <c r="J304">
        <v>4.2900000000000004E-3</v>
      </c>
    </row>
    <row r="305" spans="3:10" x14ac:dyDescent="0.2">
      <c r="C305" s="2">
        <v>0.67949999999999999</v>
      </c>
      <c r="D305" s="2">
        <v>9.3600000000000003E-3</v>
      </c>
      <c r="F305">
        <v>0.69172999999999996</v>
      </c>
      <c r="G305">
        <v>6.3E-3</v>
      </c>
      <c r="I305">
        <v>0.69172999999999996</v>
      </c>
      <c r="J305">
        <v>4.96E-3</v>
      </c>
    </row>
    <row r="306" spans="3:10" x14ac:dyDescent="0.2">
      <c r="C306" s="2">
        <v>0.68154000000000003</v>
      </c>
      <c r="D306" s="2">
        <v>9.1900000000000003E-3</v>
      </c>
      <c r="F306">
        <v>0.69377</v>
      </c>
      <c r="G306">
        <v>7.45E-3</v>
      </c>
      <c r="I306">
        <v>0.69377</v>
      </c>
      <c r="J306">
        <v>4.7200000000000002E-3</v>
      </c>
    </row>
    <row r="307" spans="3:10" x14ac:dyDescent="0.2">
      <c r="C307" s="2">
        <v>0.68357999999999997</v>
      </c>
      <c r="D307" s="2">
        <v>8.9899999999999997E-3</v>
      </c>
      <c r="F307">
        <v>0.69579999999999997</v>
      </c>
      <c r="G307">
        <v>7.77E-3</v>
      </c>
      <c r="I307">
        <v>0.69579999999999997</v>
      </c>
      <c r="J307">
        <v>4.5500000000000002E-3</v>
      </c>
    </row>
    <row r="308" spans="3:10" x14ac:dyDescent="0.2">
      <c r="C308" s="2">
        <v>0.68562000000000001</v>
      </c>
      <c r="D308" s="2">
        <v>9.2099999999999994E-3</v>
      </c>
      <c r="F308">
        <v>0.69784000000000002</v>
      </c>
      <c r="G308">
        <v>8.1799999999999998E-3</v>
      </c>
      <c r="I308">
        <v>0.69784000000000002</v>
      </c>
      <c r="J308">
        <v>4.4999999999999997E-3</v>
      </c>
    </row>
    <row r="309" spans="3:10" x14ac:dyDescent="0.2">
      <c r="C309" s="2">
        <v>0.68764999999999998</v>
      </c>
      <c r="D309" s="2">
        <v>9.6100000000000005E-3</v>
      </c>
      <c r="F309">
        <v>0.69987999999999995</v>
      </c>
      <c r="G309">
        <v>7.1900000000000002E-3</v>
      </c>
      <c r="I309">
        <v>0.69987999999999995</v>
      </c>
      <c r="J309">
        <v>5.1500000000000001E-3</v>
      </c>
    </row>
    <row r="310" spans="3:10" x14ac:dyDescent="0.2">
      <c r="C310" s="2">
        <v>0.68969000000000003</v>
      </c>
      <c r="D310" s="2">
        <v>9.4000000000000004E-3</v>
      </c>
      <c r="F310">
        <v>0.70191999999999999</v>
      </c>
      <c r="G310">
        <v>6.1399999999999996E-3</v>
      </c>
      <c r="I310">
        <v>0.70191999999999999</v>
      </c>
      <c r="J310">
        <v>4.4200000000000003E-3</v>
      </c>
    </row>
    <row r="311" spans="3:10" x14ac:dyDescent="0.2">
      <c r="C311" s="2">
        <v>0.69172999999999996</v>
      </c>
      <c r="D311" s="2">
        <v>9.4299999999999991E-3</v>
      </c>
      <c r="F311">
        <v>0.70394999999999996</v>
      </c>
      <c r="G311">
        <v>6.5399999999999998E-3</v>
      </c>
      <c r="I311">
        <v>0.70394999999999996</v>
      </c>
      <c r="J311">
        <v>5.3699999999999998E-3</v>
      </c>
    </row>
    <row r="312" spans="3:10" x14ac:dyDescent="0.2">
      <c r="C312" s="2">
        <v>0.69377</v>
      </c>
      <c r="D312" s="2">
        <v>9.1299999999999992E-3</v>
      </c>
      <c r="F312">
        <v>0.70599000000000001</v>
      </c>
      <c r="G312">
        <v>6.7600000000000004E-3</v>
      </c>
      <c r="I312">
        <v>0.70599000000000001</v>
      </c>
      <c r="J312">
        <v>5.28E-3</v>
      </c>
    </row>
    <row r="313" spans="3:10" x14ac:dyDescent="0.2">
      <c r="C313" s="2">
        <v>0.69579999999999997</v>
      </c>
      <c r="D313" s="2">
        <v>9.0900000000000009E-3</v>
      </c>
      <c r="F313">
        <v>0.70803000000000005</v>
      </c>
      <c r="G313">
        <v>6.8500000000000002E-3</v>
      </c>
      <c r="I313">
        <v>0.70803000000000005</v>
      </c>
      <c r="J313">
        <v>5.1000000000000004E-3</v>
      </c>
    </row>
    <row r="314" spans="3:10" x14ac:dyDescent="0.2">
      <c r="C314" s="2">
        <v>0.69784000000000002</v>
      </c>
      <c r="D314" s="2">
        <v>8.6199999999999992E-3</v>
      </c>
      <c r="F314">
        <v>0.71006999999999998</v>
      </c>
      <c r="G314">
        <v>6.6899999999999998E-3</v>
      </c>
      <c r="I314">
        <v>0.71006999999999998</v>
      </c>
      <c r="J314">
        <v>4.3099999999999996E-3</v>
      </c>
    </row>
    <row r="315" spans="3:10" x14ac:dyDescent="0.2">
      <c r="C315" s="2">
        <v>0.69987999999999995</v>
      </c>
      <c r="D315" s="2">
        <v>8.8699999999999994E-3</v>
      </c>
      <c r="F315">
        <v>0.71209999999999996</v>
      </c>
      <c r="G315">
        <v>6.4599999999999996E-3</v>
      </c>
      <c r="I315">
        <v>0.71209999999999996</v>
      </c>
      <c r="J315">
        <v>4.9899999999999996E-3</v>
      </c>
    </row>
    <row r="316" spans="3:10" x14ac:dyDescent="0.2">
      <c r="C316" s="2">
        <v>0.70191999999999999</v>
      </c>
      <c r="D316" s="2">
        <v>8.6099999999999996E-3</v>
      </c>
      <c r="F316">
        <v>0.71414</v>
      </c>
      <c r="G316">
        <v>6.8100000000000001E-3</v>
      </c>
      <c r="I316">
        <v>0.71414</v>
      </c>
      <c r="J316">
        <v>4.1599999999999996E-3</v>
      </c>
    </row>
    <row r="317" spans="3:10" x14ac:dyDescent="0.2">
      <c r="C317" s="2">
        <v>0.70394999999999996</v>
      </c>
      <c r="D317" s="2">
        <v>9.1599999999999997E-3</v>
      </c>
      <c r="F317">
        <v>0.71618000000000004</v>
      </c>
      <c r="G317">
        <v>7.3899999999999999E-3</v>
      </c>
      <c r="I317">
        <v>0.71618000000000004</v>
      </c>
      <c r="J317">
        <v>4.5599999999999998E-3</v>
      </c>
    </row>
    <row r="318" spans="3:10" x14ac:dyDescent="0.2">
      <c r="C318" s="2">
        <v>0.70599000000000001</v>
      </c>
      <c r="D318" s="2">
        <v>8.6599999999999993E-3</v>
      </c>
      <c r="F318">
        <v>0.71821999999999997</v>
      </c>
      <c r="G318">
        <v>7.2100000000000003E-3</v>
      </c>
      <c r="I318">
        <v>0.71821999999999997</v>
      </c>
      <c r="J318">
        <v>4.8399999999999997E-3</v>
      </c>
    </row>
    <row r="319" spans="3:10" x14ac:dyDescent="0.2">
      <c r="C319" s="2">
        <v>0.70803000000000005</v>
      </c>
      <c r="D319" s="2">
        <v>8.8199999999999997E-3</v>
      </c>
      <c r="F319">
        <v>0.72024999999999995</v>
      </c>
      <c r="G319">
        <v>6.4400000000000004E-3</v>
      </c>
      <c r="I319">
        <v>0.72024999999999995</v>
      </c>
      <c r="J319">
        <v>4.62E-3</v>
      </c>
    </row>
    <row r="320" spans="3:10" x14ac:dyDescent="0.2">
      <c r="C320" s="2">
        <v>0.71006999999999998</v>
      </c>
      <c r="D320" s="2">
        <v>8.4499999999999992E-3</v>
      </c>
      <c r="F320">
        <v>0.72228999999999999</v>
      </c>
      <c r="G320">
        <v>6.2700000000000004E-3</v>
      </c>
      <c r="I320">
        <v>0.72228999999999999</v>
      </c>
      <c r="J320">
        <v>4.8700000000000002E-3</v>
      </c>
    </row>
    <row r="321" spans="3:10" x14ac:dyDescent="0.2">
      <c r="C321" s="2">
        <v>0.71209999999999996</v>
      </c>
      <c r="D321" s="2">
        <v>8.7600000000000004E-3</v>
      </c>
      <c r="F321">
        <v>0.72433000000000003</v>
      </c>
      <c r="G321">
        <v>7.0499999999999998E-3</v>
      </c>
      <c r="I321">
        <v>0.72433000000000003</v>
      </c>
      <c r="J321">
        <v>4.3E-3</v>
      </c>
    </row>
    <row r="322" spans="3:10" x14ac:dyDescent="0.2">
      <c r="C322" s="2">
        <v>0.71414</v>
      </c>
      <c r="D322" s="2">
        <v>8.1899999999999994E-3</v>
      </c>
      <c r="F322">
        <v>0.72636999999999996</v>
      </c>
      <c r="G322">
        <v>6.2500000000000003E-3</v>
      </c>
      <c r="I322">
        <v>0.72636999999999996</v>
      </c>
      <c r="J322">
        <v>4.4200000000000003E-3</v>
      </c>
    </row>
    <row r="323" spans="3:10" x14ac:dyDescent="0.2">
      <c r="C323" s="2">
        <v>0.71618000000000004</v>
      </c>
      <c r="D323" s="2">
        <v>8.43E-3</v>
      </c>
      <c r="F323">
        <v>0.72840000000000005</v>
      </c>
      <c r="G323">
        <v>6.45E-3</v>
      </c>
      <c r="I323">
        <v>0.72840000000000005</v>
      </c>
      <c r="J323">
        <v>4.1900000000000001E-3</v>
      </c>
    </row>
    <row r="324" spans="3:10" x14ac:dyDescent="0.2">
      <c r="C324" s="2">
        <v>0.71821999999999997</v>
      </c>
      <c r="D324" s="2">
        <v>8.5800000000000008E-3</v>
      </c>
      <c r="F324">
        <v>0.73043999999999998</v>
      </c>
      <c r="G324">
        <v>6.1999999999999998E-3</v>
      </c>
      <c r="I324">
        <v>0.73043999999999998</v>
      </c>
      <c r="J324">
        <v>4.7999999999999996E-3</v>
      </c>
    </row>
    <row r="325" spans="3:10" x14ac:dyDescent="0.2">
      <c r="C325" s="2">
        <v>0.72024999999999995</v>
      </c>
      <c r="D325" s="2">
        <v>8.4899999999999993E-3</v>
      </c>
      <c r="F325">
        <v>0.73248000000000002</v>
      </c>
      <c r="G325">
        <v>6.9899999999999997E-3</v>
      </c>
      <c r="I325">
        <v>0.73248000000000002</v>
      </c>
      <c r="J325">
        <v>5.0899999999999999E-3</v>
      </c>
    </row>
    <row r="326" spans="3:10" x14ac:dyDescent="0.2">
      <c r="C326" s="2">
        <v>0.72228999999999999</v>
      </c>
      <c r="D326" s="2">
        <v>8.6099999999999996E-3</v>
      </c>
      <c r="F326">
        <v>0.73451999999999995</v>
      </c>
      <c r="G326">
        <v>8.6599999999999993E-3</v>
      </c>
      <c r="I326">
        <v>0.73451999999999995</v>
      </c>
      <c r="J326">
        <v>4.8799999999999998E-3</v>
      </c>
    </row>
    <row r="327" spans="3:10" x14ac:dyDescent="0.2">
      <c r="C327" s="2">
        <v>0.72433000000000003</v>
      </c>
      <c r="D327" s="2">
        <v>8.3300000000000006E-3</v>
      </c>
      <c r="F327">
        <v>0.73655000000000004</v>
      </c>
      <c r="G327">
        <v>7.92E-3</v>
      </c>
      <c r="I327">
        <v>0.73655000000000004</v>
      </c>
      <c r="J327">
        <v>4.7400000000000003E-3</v>
      </c>
    </row>
    <row r="328" spans="3:10" x14ac:dyDescent="0.2">
      <c r="C328" s="2">
        <v>0.72636999999999996</v>
      </c>
      <c r="D328" s="2">
        <v>8.43E-3</v>
      </c>
      <c r="F328">
        <v>0.73858999999999997</v>
      </c>
      <c r="G328">
        <v>6.3800000000000003E-3</v>
      </c>
      <c r="I328">
        <v>0.73858999999999997</v>
      </c>
      <c r="J328">
        <v>3.9100000000000003E-3</v>
      </c>
    </row>
    <row r="329" spans="3:10" x14ac:dyDescent="0.2">
      <c r="C329" s="2">
        <v>0.72840000000000005</v>
      </c>
      <c r="D329" s="2">
        <v>8.2500000000000004E-3</v>
      </c>
      <c r="F329">
        <v>0.74063000000000001</v>
      </c>
      <c r="G329">
        <v>6.7299999999999999E-3</v>
      </c>
      <c r="I329">
        <v>0.74063000000000001</v>
      </c>
      <c r="J329">
        <v>4.5599999999999998E-3</v>
      </c>
    </row>
    <row r="330" spans="3:10" x14ac:dyDescent="0.2">
      <c r="C330" s="2">
        <v>0.73043999999999998</v>
      </c>
      <c r="D330" s="2">
        <v>8.3899999999999999E-3</v>
      </c>
      <c r="F330">
        <v>0.74267000000000005</v>
      </c>
      <c r="G330">
        <v>7.2899999999999996E-3</v>
      </c>
      <c r="I330">
        <v>0.74267000000000005</v>
      </c>
      <c r="J330">
        <v>4.0099999999999997E-3</v>
      </c>
    </row>
    <row r="331" spans="3:10" x14ac:dyDescent="0.2">
      <c r="C331" s="2">
        <v>0.73248000000000002</v>
      </c>
      <c r="D331" s="2">
        <v>8.2799999999999992E-3</v>
      </c>
      <c r="F331">
        <v>0.74470000000000003</v>
      </c>
      <c r="G331">
        <v>6.43E-3</v>
      </c>
      <c r="I331">
        <v>0.74470000000000003</v>
      </c>
      <c r="J331">
        <v>4.3299999999999996E-3</v>
      </c>
    </row>
    <row r="332" spans="3:10" x14ac:dyDescent="0.2">
      <c r="C332" s="2">
        <v>0.73451999999999995</v>
      </c>
      <c r="D332" s="2">
        <v>8.6400000000000001E-3</v>
      </c>
      <c r="F332">
        <v>0.74673999999999996</v>
      </c>
      <c r="G332">
        <v>5.6499999999999996E-3</v>
      </c>
      <c r="I332">
        <v>0.74673999999999996</v>
      </c>
      <c r="J332">
        <v>4.62E-3</v>
      </c>
    </row>
    <row r="333" spans="3:10" x14ac:dyDescent="0.2">
      <c r="C333" s="2">
        <v>0.73655000000000004</v>
      </c>
      <c r="D333" s="2">
        <v>8.3599999999999994E-3</v>
      </c>
      <c r="F333">
        <v>0.74878</v>
      </c>
      <c r="G333">
        <v>6.5500000000000003E-3</v>
      </c>
      <c r="I333">
        <v>0.74878</v>
      </c>
      <c r="J333">
        <v>4.3E-3</v>
      </c>
    </row>
    <row r="334" spans="3:10" x14ac:dyDescent="0.2">
      <c r="C334" s="2">
        <v>0.73858999999999997</v>
      </c>
      <c r="D334" s="2">
        <v>7.7299999999999999E-3</v>
      </c>
      <c r="F334">
        <v>0.75082000000000004</v>
      </c>
      <c r="G334">
        <v>6.96E-3</v>
      </c>
      <c r="I334">
        <v>0.75082000000000004</v>
      </c>
      <c r="J334">
        <v>4.0600000000000002E-3</v>
      </c>
    </row>
    <row r="335" spans="3:10" x14ac:dyDescent="0.2">
      <c r="C335" s="2">
        <v>0.74063000000000001</v>
      </c>
      <c r="D335" s="2">
        <v>7.8499999999999993E-3</v>
      </c>
      <c r="F335">
        <v>0.75285000000000002</v>
      </c>
      <c r="G335">
        <v>7.7000000000000002E-3</v>
      </c>
      <c r="I335">
        <v>0.75285000000000002</v>
      </c>
      <c r="J335">
        <v>4.4299999999999999E-3</v>
      </c>
    </row>
    <row r="336" spans="3:10" x14ac:dyDescent="0.2">
      <c r="C336" s="2">
        <v>0.74267000000000005</v>
      </c>
      <c r="D336" s="2">
        <v>7.7400000000000004E-3</v>
      </c>
      <c r="F336">
        <v>0.75488999999999995</v>
      </c>
      <c r="G336">
        <v>6.5500000000000003E-3</v>
      </c>
      <c r="I336">
        <v>0.75488999999999995</v>
      </c>
      <c r="J336">
        <v>4.5799999999999999E-3</v>
      </c>
    </row>
    <row r="337" spans="3:10" x14ac:dyDescent="0.2">
      <c r="C337" s="2">
        <v>0.74470000000000003</v>
      </c>
      <c r="D337" s="2">
        <v>8.1600000000000006E-3</v>
      </c>
      <c r="F337">
        <v>0.75692999999999999</v>
      </c>
      <c r="G337">
        <v>7.0000000000000001E-3</v>
      </c>
      <c r="I337">
        <v>0.75692999999999999</v>
      </c>
      <c r="J337">
        <v>4.7800000000000004E-3</v>
      </c>
    </row>
    <row r="338" spans="3:10" x14ac:dyDescent="0.2">
      <c r="C338" s="2">
        <v>0.74673999999999996</v>
      </c>
      <c r="D338" s="2">
        <v>7.8100000000000001E-3</v>
      </c>
      <c r="F338">
        <v>0.75897000000000003</v>
      </c>
      <c r="G338">
        <v>5.9300000000000004E-3</v>
      </c>
      <c r="I338">
        <v>0.75897000000000003</v>
      </c>
      <c r="J338">
        <v>4.5199999999999997E-3</v>
      </c>
    </row>
    <row r="339" spans="3:10" x14ac:dyDescent="0.2">
      <c r="C339" s="2">
        <v>0.74878</v>
      </c>
      <c r="D339" s="2">
        <v>7.9299999999999995E-3</v>
      </c>
      <c r="F339">
        <v>0.76100000000000001</v>
      </c>
      <c r="G339">
        <v>5.6600000000000001E-3</v>
      </c>
      <c r="I339">
        <v>0.76100000000000001</v>
      </c>
      <c r="J339">
        <v>4.2599999999999999E-3</v>
      </c>
    </row>
    <row r="340" spans="3:10" x14ac:dyDescent="0.2">
      <c r="C340" s="2">
        <v>0.75082000000000004</v>
      </c>
      <c r="D340" s="2">
        <v>8.2100000000000003E-3</v>
      </c>
      <c r="F340">
        <v>0.76304000000000005</v>
      </c>
      <c r="G340">
        <v>5.5900000000000004E-3</v>
      </c>
      <c r="I340">
        <v>0.76304000000000005</v>
      </c>
      <c r="J340">
        <v>4.6699999999999997E-3</v>
      </c>
    </row>
    <row r="341" spans="3:10" x14ac:dyDescent="0.2">
      <c r="C341" s="2">
        <v>0.75285000000000002</v>
      </c>
      <c r="D341" s="2">
        <v>7.7099999999999998E-3</v>
      </c>
      <c r="F341">
        <v>0.76507999999999998</v>
      </c>
      <c r="G341">
        <v>5.5100000000000001E-3</v>
      </c>
      <c r="I341">
        <v>0.76507999999999998</v>
      </c>
      <c r="J341">
        <v>4.1999999999999997E-3</v>
      </c>
    </row>
    <row r="342" spans="3:10" x14ac:dyDescent="0.2">
      <c r="C342" s="2">
        <v>0.75488999999999995</v>
      </c>
      <c r="D342" s="2">
        <v>8.0099999999999998E-3</v>
      </c>
      <c r="F342">
        <v>0.76712000000000002</v>
      </c>
      <c r="G342">
        <v>7.1999999999999998E-3</v>
      </c>
      <c r="I342">
        <v>0.76712000000000002</v>
      </c>
      <c r="J342">
        <v>4.3600000000000002E-3</v>
      </c>
    </row>
    <row r="343" spans="3:10" x14ac:dyDescent="0.2">
      <c r="C343" s="2">
        <v>0.75692999999999999</v>
      </c>
      <c r="D343" s="2">
        <v>7.9500000000000005E-3</v>
      </c>
      <c r="F343">
        <v>0.76915</v>
      </c>
      <c r="G343">
        <v>5.0699999999999999E-3</v>
      </c>
      <c r="I343">
        <v>0.76915</v>
      </c>
      <c r="J343">
        <v>4.6600000000000001E-3</v>
      </c>
    </row>
    <row r="344" spans="3:10" x14ac:dyDescent="0.2">
      <c r="C344" s="2">
        <v>0.75897000000000003</v>
      </c>
      <c r="D344" s="2">
        <v>8.0300000000000007E-3</v>
      </c>
      <c r="F344">
        <v>0.77119000000000004</v>
      </c>
      <c r="G344">
        <v>6.3899999999999998E-3</v>
      </c>
      <c r="I344">
        <v>0.77119000000000004</v>
      </c>
      <c r="J344">
        <v>4.9199999999999999E-3</v>
      </c>
    </row>
    <row r="345" spans="3:10" x14ac:dyDescent="0.2">
      <c r="C345" s="2">
        <v>0.76100000000000001</v>
      </c>
      <c r="D345" s="2">
        <v>7.8700000000000003E-3</v>
      </c>
      <c r="F345">
        <v>0.77322999999999997</v>
      </c>
      <c r="G345">
        <v>5.7800000000000004E-3</v>
      </c>
      <c r="I345">
        <v>0.77322999999999997</v>
      </c>
      <c r="J345">
        <v>4.3600000000000002E-3</v>
      </c>
    </row>
    <row r="346" spans="3:10" x14ac:dyDescent="0.2">
      <c r="C346" s="2">
        <v>0.76304000000000005</v>
      </c>
      <c r="D346" s="2">
        <v>7.3499999999999998E-3</v>
      </c>
      <c r="F346">
        <v>0.77527000000000001</v>
      </c>
      <c r="G346">
        <v>5.4000000000000003E-3</v>
      </c>
      <c r="I346">
        <v>0.77527000000000001</v>
      </c>
      <c r="J346">
        <v>4.0000000000000001E-3</v>
      </c>
    </row>
    <row r="347" spans="3:10" x14ac:dyDescent="0.2">
      <c r="C347" s="2">
        <v>0.76507999999999998</v>
      </c>
      <c r="D347" s="2">
        <v>7.5900000000000004E-3</v>
      </c>
      <c r="F347">
        <v>0.77729999999999999</v>
      </c>
      <c r="G347">
        <v>5.7099999999999998E-3</v>
      </c>
      <c r="I347">
        <v>0.77729999999999999</v>
      </c>
      <c r="J347">
        <v>3.8E-3</v>
      </c>
    </row>
    <row r="348" spans="3:10" x14ac:dyDescent="0.2">
      <c r="C348" s="2">
        <v>0.76712000000000002</v>
      </c>
      <c r="D348" s="2">
        <v>7.2500000000000004E-3</v>
      </c>
      <c r="F348">
        <v>0.77934000000000003</v>
      </c>
      <c r="G348">
        <v>6.13E-3</v>
      </c>
      <c r="I348">
        <v>0.77934000000000003</v>
      </c>
      <c r="J348">
        <v>4.4999999999999997E-3</v>
      </c>
    </row>
    <row r="349" spans="3:10" x14ac:dyDescent="0.2">
      <c r="C349" s="2">
        <v>0.76915</v>
      </c>
      <c r="D349" s="2">
        <v>7.6800000000000002E-3</v>
      </c>
      <c r="F349">
        <v>0.78137999999999996</v>
      </c>
      <c r="G349">
        <v>6.2100000000000002E-3</v>
      </c>
      <c r="I349">
        <v>0.78137999999999996</v>
      </c>
      <c r="J349">
        <v>4.0400000000000002E-3</v>
      </c>
    </row>
    <row r="350" spans="3:10" x14ac:dyDescent="0.2">
      <c r="C350" s="2">
        <v>0.77119000000000004</v>
      </c>
      <c r="D350" s="2">
        <v>7.5900000000000004E-3</v>
      </c>
      <c r="F350">
        <v>0.78342000000000001</v>
      </c>
      <c r="G350">
        <v>6.4799999999999996E-3</v>
      </c>
      <c r="I350">
        <v>0.78342000000000001</v>
      </c>
      <c r="J350">
        <v>4.7999999999999996E-3</v>
      </c>
    </row>
    <row r="351" spans="3:10" x14ac:dyDescent="0.2">
      <c r="C351" s="2">
        <v>0.77322999999999997</v>
      </c>
      <c r="D351" s="2">
        <v>7.7499999999999999E-3</v>
      </c>
      <c r="F351">
        <v>0.78544999999999998</v>
      </c>
      <c r="G351">
        <v>6.8199999999999997E-3</v>
      </c>
      <c r="I351">
        <v>0.78544999999999998</v>
      </c>
      <c r="J351">
        <v>4.3499999999999997E-3</v>
      </c>
    </row>
    <row r="352" spans="3:10" x14ac:dyDescent="0.2">
      <c r="C352" s="2">
        <v>0.77527000000000001</v>
      </c>
      <c r="D352" s="2">
        <v>7.4099999999999999E-3</v>
      </c>
      <c r="F352">
        <v>0.78749000000000002</v>
      </c>
      <c r="G352">
        <v>5.62E-3</v>
      </c>
      <c r="I352">
        <v>0.78749000000000002</v>
      </c>
      <c r="J352">
        <v>4.9800000000000001E-3</v>
      </c>
    </row>
    <row r="353" spans="3:10" x14ac:dyDescent="0.2">
      <c r="C353" s="2">
        <v>0.77729999999999999</v>
      </c>
      <c r="D353" s="2">
        <v>7.6600000000000001E-3</v>
      </c>
      <c r="F353">
        <v>0.78952999999999995</v>
      </c>
      <c r="G353">
        <v>6.4900000000000001E-3</v>
      </c>
      <c r="I353">
        <v>0.78952999999999995</v>
      </c>
      <c r="J353">
        <v>4.0699999999999998E-3</v>
      </c>
    </row>
    <row r="354" spans="3:10" x14ac:dyDescent="0.2">
      <c r="C354" s="2">
        <v>0.77934000000000003</v>
      </c>
      <c r="D354" s="2">
        <v>7.7499999999999999E-3</v>
      </c>
      <c r="F354">
        <v>0.79157</v>
      </c>
      <c r="G354">
        <v>6.8500000000000002E-3</v>
      </c>
      <c r="I354">
        <v>0.79157</v>
      </c>
      <c r="J354">
        <v>4.3E-3</v>
      </c>
    </row>
    <row r="355" spans="3:10" x14ac:dyDescent="0.2">
      <c r="C355" s="2">
        <v>0.78137999999999996</v>
      </c>
      <c r="D355" s="2">
        <v>7.0899999999999999E-3</v>
      </c>
      <c r="F355">
        <v>0.79359999999999997</v>
      </c>
      <c r="G355">
        <v>5.8700000000000002E-3</v>
      </c>
      <c r="I355">
        <v>0.79359999999999997</v>
      </c>
      <c r="J355">
        <v>4.4900000000000001E-3</v>
      </c>
    </row>
    <row r="356" spans="3:10" x14ac:dyDescent="0.2">
      <c r="C356" s="2">
        <v>0.78342000000000001</v>
      </c>
      <c r="D356" s="2">
        <v>7.5199999999999998E-3</v>
      </c>
      <c r="F356">
        <v>0.79564000000000001</v>
      </c>
      <c r="G356">
        <v>5.8999999999999999E-3</v>
      </c>
      <c r="I356">
        <v>0.79564000000000001</v>
      </c>
      <c r="J356">
        <v>4.8700000000000002E-3</v>
      </c>
    </row>
    <row r="357" spans="3:10" x14ac:dyDescent="0.2">
      <c r="C357" s="2">
        <v>0.78544999999999998</v>
      </c>
      <c r="D357" s="2">
        <v>7.2300000000000003E-3</v>
      </c>
      <c r="F357">
        <v>0.79767999999999994</v>
      </c>
      <c r="G357">
        <v>6.2899999999999996E-3</v>
      </c>
      <c r="I357">
        <v>0.79767999999999994</v>
      </c>
      <c r="J357">
        <v>4.9500000000000004E-3</v>
      </c>
    </row>
    <row r="358" spans="3:10" x14ac:dyDescent="0.2">
      <c r="C358" s="2">
        <v>0.78749000000000002</v>
      </c>
      <c r="D358" s="2">
        <v>7.3200000000000001E-3</v>
      </c>
      <c r="F358">
        <v>0.79971999999999999</v>
      </c>
      <c r="G358">
        <v>5.3400000000000001E-3</v>
      </c>
      <c r="I358">
        <v>0.79971999999999999</v>
      </c>
      <c r="J358">
        <v>4.3400000000000001E-3</v>
      </c>
    </row>
    <row r="359" spans="3:10" x14ac:dyDescent="0.2">
      <c r="C359" s="2">
        <v>0.78952999999999995</v>
      </c>
      <c r="D359" s="2">
        <v>7.1199999999999996E-3</v>
      </c>
      <c r="F359">
        <v>0.80174999999999996</v>
      </c>
      <c r="G359">
        <v>5.3800000000000002E-3</v>
      </c>
      <c r="I359">
        <v>0.80174999999999996</v>
      </c>
      <c r="J359">
        <v>4.5399999999999998E-3</v>
      </c>
    </row>
    <row r="360" spans="3:10" x14ac:dyDescent="0.2">
      <c r="C360" s="2">
        <v>0.79157</v>
      </c>
      <c r="D360" s="2">
        <v>7.3800000000000003E-3</v>
      </c>
      <c r="F360">
        <v>0.80379</v>
      </c>
      <c r="G360">
        <v>5.6499999999999996E-3</v>
      </c>
      <c r="I360">
        <v>0.80379</v>
      </c>
      <c r="J360">
        <v>4.4999999999999997E-3</v>
      </c>
    </row>
    <row r="361" spans="3:10" x14ac:dyDescent="0.2">
      <c r="C361" s="2">
        <v>0.79359999999999997</v>
      </c>
      <c r="D361" s="2">
        <v>7.1700000000000002E-3</v>
      </c>
      <c r="F361">
        <v>0.80583000000000005</v>
      </c>
      <c r="G361">
        <v>7.1599999999999997E-3</v>
      </c>
      <c r="I361">
        <v>0.80583000000000005</v>
      </c>
      <c r="J361">
        <v>3.9699999999999996E-3</v>
      </c>
    </row>
    <row r="362" spans="3:10" x14ac:dyDescent="0.2">
      <c r="C362" s="2">
        <v>0.79564000000000001</v>
      </c>
      <c r="D362" s="2">
        <v>6.6699999999999997E-3</v>
      </c>
      <c r="F362">
        <v>0.80786999999999998</v>
      </c>
      <c r="G362">
        <v>6.3400000000000001E-3</v>
      </c>
      <c r="I362">
        <v>0.80786999999999998</v>
      </c>
      <c r="J362">
        <v>3.1700000000000001E-3</v>
      </c>
    </row>
    <row r="363" spans="3:10" x14ac:dyDescent="0.2">
      <c r="C363" s="2">
        <v>0.79767999999999994</v>
      </c>
      <c r="D363" s="2">
        <v>7.3499999999999998E-3</v>
      </c>
      <c r="F363">
        <v>0.80989999999999995</v>
      </c>
      <c r="G363">
        <v>6.7200000000000003E-3</v>
      </c>
      <c r="I363">
        <v>0.80989999999999995</v>
      </c>
      <c r="J363">
        <v>4.1900000000000001E-3</v>
      </c>
    </row>
    <row r="364" spans="3:10" x14ac:dyDescent="0.2">
      <c r="C364" s="2">
        <v>0.79971999999999999</v>
      </c>
      <c r="D364" s="2">
        <v>7.1999999999999998E-3</v>
      </c>
      <c r="F364">
        <v>0.81194</v>
      </c>
      <c r="G364">
        <v>5.0800000000000003E-3</v>
      </c>
      <c r="I364">
        <v>0.81194</v>
      </c>
      <c r="J364">
        <v>3.8700000000000002E-3</v>
      </c>
    </row>
    <row r="365" spans="3:10" x14ac:dyDescent="0.2">
      <c r="C365" s="2">
        <v>0.80174999999999996</v>
      </c>
      <c r="D365" s="2">
        <v>7.3600000000000002E-3</v>
      </c>
      <c r="F365">
        <v>0.81398000000000004</v>
      </c>
      <c r="G365">
        <v>6.0299999999999998E-3</v>
      </c>
      <c r="I365">
        <v>0.81398000000000004</v>
      </c>
      <c r="J365">
        <v>4.2399999999999998E-3</v>
      </c>
    </row>
    <row r="366" spans="3:10" x14ac:dyDescent="0.2">
      <c r="C366" s="2">
        <v>0.80379</v>
      </c>
      <c r="D366" s="2">
        <v>6.8500000000000002E-3</v>
      </c>
      <c r="F366">
        <v>0.81601999999999997</v>
      </c>
      <c r="G366">
        <v>7.1199999999999996E-3</v>
      </c>
      <c r="I366">
        <v>0.81601999999999997</v>
      </c>
      <c r="J366">
        <v>4.3899999999999998E-3</v>
      </c>
    </row>
    <row r="367" spans="3:10" x14ac:dyDescent="0.2">
      <c r="C367" s="2">
        <v>0.80583000000000005</v>
      </c>
      <c r="D367" s="2">
        <v>7.1900000000000002E-3</v>
      </c>
      <c r="F367">
        <v>0.81805000000000005</v>
      </c>
      <c r="G367">
        <v>5.5700000000000003E-3</v>
      </c>
      <c r="I367">
        <v>0.81805000000000005</v>
      </c>
      <c r="J367">
        <v>3.9199999999999999E-3</v>
      </c>
    </row>
    <row r="368" spans="3:10" x14ac:dyDescent="0.2">
      <c r="C368" s="2">
        <v>0.80786999999999998</v>
      </c>
      <c r="D368" s="2">
        <v>7.2399999999999999E-3</v>
      </c>
      <c r="F368">
        <v>0.82008999999999999</v>
      </c>
      <c r="G368">
        <v>5.96E-3</v>
      </c>
      <c r="I368">
        <v>0.82008999999999999</v>
      </c>
      <c r="J368">
        <v>4.0299999999999997E-3</v>
      </c>
    </row>
    <row r="369" spans="3:10" x14ac:dyDescent="0.2">
      <c r="C369" s="2">
        <v>0.80989999999999995</v>
      </c>
      <c r="D369" s="2">
        <v>7.1199999999999996E-3</v>
      </c>
      <c r="F369">
        <v>0.82213000000000003</v>
      </c>
      <c r="G369">
        <v>5.8500000000000002E-3</v>
      </c>
      <c r="I369">
        <v>0.82213000000000003</v>
      </c>
      <c r="J369">
        <v>4.8199999999999996E-3</v>
      </c>
    </row>
    <row r="370" spans="3:10" x14ac:dyDescent="0.2">
      <c r="C370" s="2">
        <v>0.81194</v>
      </c>
      <c r="D370" s="2">
        <v>6.94E-3</v>
      </c>
      <c r="F370">
        <v>0.82416999999999996</v>
      </c>
      <c r="G370">
        <v>5.96E-3</v>
      </c>
      <c r="I370">
        <v>0.82416999999999996</v>
      </c>
      <c r="J370">
        <v>4.4900000000000001E-3</v>
      </c>
    </row>
    <row r="371" spans="3:10" x14ac:dyDescent="0.2">
      <c r="C371" s="2">
        <v>0.81398000000000004</v>
      </c>
      <c r="D371" s="2">
        <v>7.2399999999999999E-3</v>
      </c>
      <c r="F371">
        <v>0.82620000000000005</v>
      </c>
      <c r="G371">
        <v>5.11E-3</v>
      </c>
      <c r="I371">
        <v>0.82620000000000005</v>
      </c>
      <c r="J371">
        <v>4.6100000000000004E-3</v>
      </c>
    </row>
    <row r="372" spans="3:10" x14ac:dyDescent="0.2">
      <c r="C372" s="2">
        <v>0.81601999999999997</v>
      </c>
      <c r="D372" s="2">
        <v>7.0600000000000003E-3</v>
      </c>
      <c r="F372">
        <v>0.82823999999999998</v>
      </c>
      <c r="G372">
        <v>5.9899999999999997E-3</v>
      </c>
      <c r="I372">
        <v>0.82823999999999998</v>
      </c>
      <c r="J372">
        <v>4.2500000000000003E-3</v>
      </c>
    </row>
    <row r="373" spans="3:10" x14ac:dyDescent="0.2">
      <c r="C373" s="2">
        <v>0.81805000000000005</v>
      </c>
      <c r="D373" s="2">
        <v>6.8799999999999998E-3</v>
      </c>
      <c r="F373">
        <v>0.83028000000000002</v>
      </c>
      <c r="G373">
        <v>5.7200000000000003E-3</v>
      </c>
      <c r="I373">
        <v>0.83028000000000002</v>
      </c>
      <c r="J373">
        <v>3.9100000000000003E-3</v>
      </c>
    </row>
    <row r="374" spans="3:10" x14ac:dyDescent="0.2">
      <c r="C374" s="2">
        <v>0.82008999999999999</v>
      </c>
      <c r="D374" s="2">
        <v>6.62E-3</v>
      </c>
      <c r="F374">
        <v>0.83231999999999995</v>
      </c>
      <c r="G374">
        <v>6.3400000000000001E-3</v>
      </c>
      <c r="I374">
        <v>0.83231999999999995</v>
      </c>
      <c r="J374">
        <v>4.4000000000000003E-3</v>
      </c>
    </row>
    <row r="375" spans="3:10" x14ac:dyDescent="0.2">
      <c r="C375" s="2">
        <v>0.82213000000000003</v>
      </c>
      <c r="D375" s="2">
        <v>6.94E-3</v>
      </c>
      <c r="F375">
        <v>0.83435000000000004</v>
      </c>
      <c r="G375">
        <v>7.2500000000000004E-3</v>
      </c>
      <c r="I375">
        <v>0.83435000000000004</v>
      </c>
      <c r="J375">
        <v>4.2100000000000002E-3</v>
      </c>
    </row>
    <row r="376" spans="3:10" x14ac:dyDescent="0.2">
      <c r="C376" s="2">
        <v>0.82416999999999996</v>
      </c>
      <c r="D376" s="2">
        <v>6.8100000000000001E-3</v>
      </c>
      <c r="F376">
        <v>0.83638999999999997</v>
      </c>
      <c r="G376">
        <v>5.6699999999999997E-3</v>
      </c>
      <c r="I376">
        <v>0.83638999999999997</v>
      </c>
      <c r="J376">
        <v>4.3E-3</v>
      </c>
    </row>
    <row r="377" spans="3:10" x14ac:dyDescent="0.2">
      <c r="C377" s="2">
        <v>0.82620000000000005</v>
      </c>
      <c r="D377" s="2">
        <v>6.96E-3</v>
      </c>
      <c r="F377">
        <v>0.83843000000000001</v>
      </c>
      <c r="G377">
        <v>5.7299999999999999E-3</v>
      </c>
      <c r="I377">
        <v>0.83843000000000001</v>
      </c>
      <c r="J377">
        <v>3.9500000000000004E-3</v>
      </c>
    </row>
    <row r="378" spans="3:10" x14ac:dyDescent="0.2">
      <c r="C378" s="2">
        <v>0.82823999999999998</v>
      </c>
      <c r="D378" s="2">
        <v>6.7400000000000003E-3</v>
      </c>
      <c r="F378">
        <v>0.84047000000000005</v>
      </c>
      <c r="G378">
        <v>5.6499999999999996E-3</v>
      </c>
      <c r="I378">
        <v>0.84047000000000005</v>
      </c>
      <c r="J378">
        <v>4.1599999999999996E-3</v>
      </c>
    </row>
    <row r="379" spans="3:10" x14ac:dyDescent="0.2">
      <c r="C379" s="2">
        <v>0.83028000000000002</v>
      </c>
      <c r="D379" s="2">
        <v>6.7299999999999999E-3</v>
      </c>
      <c r="F379">
        <v>0.84250000000000003</v>
      </c>
      <c r="G379">
        <v>5.1999999999999998E-3</v>
      </c>
      <c r="I379">
        <v>0.84250000000000003</v>
      </c>
      <c r="J379">
        <v>4.3400000000000001E-3</v>
      </c>
    </row>
    <row r="380" spans="3:10" x14ac:dyDescent="0.2">
      <c r="C380" s="2">
        <v>0.83231999999999995</v>
      </c>
      <c r="D380" s="2">
        <v>6.6499999999999997E-3</v>
      </c>
      <c r="F380">
        <v>0.84453999999999996</v>
      </c>
      <c r="G380">
        <v>6.3699999999999998E-3</v>
      </c>
      <c r="I380">
        <v>0.84453999999999996</v>
      </c>
      <c r="J380">
        <v>4.2700000000000004E-3</v>
      </c>
    </row>
    <row r="381" spans="3:10" x14ac:dyDescent="0.2">
      <c r="C381" s="2">
        <v>0.83435000000000004</v>
      </c>
      <c r="D381" s="2">
        <v>6.4400000000000004E-3</v>
      </c>
      <c r="F381">
        <v>0.84658</v>
      </c>
      <c r="G381">
        <v>4.8900000000000002E-3</v>
      </c>
      <c r="I381">
        <v>0.84658</v>
      </c>
      <c r="J381">
        <v>3.8E-3</v>
      </c>
    </row>
    <row r="382" spans="3:10" x14ac:dyDescent="0.2">
      <c r="C382" s="2">
        <v>0.83638999999999997</v>
      </c>
      <c r="D382" s="2">
        <v>6.5900000000000004E-3</v>
      </c>
      <c r="F382">
        <v>0.84862000000000004</v>
      </c>
      <c r="G382">
        <v>5.3699999999999998E-3</v>
      </c>
      <c r="I382">
        <v>0.84862000000000004</v>
      </c>
      <c r="J382">
        <v>3.7699999999999999E-3</v>
      </c>
    </row>
    <row r="383" spans="3:10" x14ac:dyDescent="0.2">
      <c r="C383" s="2">
        <v>0.83843000000000001</v>
      </c>
      <c r="D383" s="2">
        <v>6.7600000000000004E-3</v>
      </c>
      <c r="F383">
        <v>0.85065000000000002</v>
      </c>
      <c r="G383">
        <v>5.8399999999999997E-3</v>
      </c>
      <c r="I383">
        <v>0.85065000000000002</v>
      </c>
      <c r="J383">
        <v>3.5100000000000001E-3</v>
      </c>
    </row>
    <row r="384" spans="3:10" x14ac:dyDescent="0.2">
      <c r="C384" s="2">
        <v>0.84047000000000005</v>
      </c>
      <c r="D384" s="2">
        <v>6.6299999999999996E-3</v>
      </c>
      <c r="F384">
        <v>0.85268999999999995</v>
      </c>
      <c r="G384">
        <v>6.1599999999999997E-3</v>
      </c>
      <c r="I384">
        <v>0.85268999999999995</v>
      </c>
      <c r="J384">
        <v>3.98E-3</v>
      </c>
    </row>
    <row r="385" spans="3:10" x14ac:dyDescent="0.2">
      <c r="C385" s="2">
        <v>0.84250000000000003</v>
      </c>
      <c r="D385" s="2">
        <v>6.4700000000000001E-3</v>
      </c>
      <c r="F385">
        <v>0.85472999999999999</v>
      </c>
      <c r="G385">
        <v>5.5900000000000004E-3</v>
      </c>
      <c r="I385">
        <v>0.85472999999999999</v>
      </c>
      <c r="J385">
        <v>3.8800000000000002E-3</v>
      </c>
    </row>
    <row r="386" spans="3:10" x14ac:dyDescent="0.2">
      <c r="C386" s="2">
        <v>0.84453999999999996</v>
      </c>
      <c r="D386" s="2">
        <v>6.6100000000000004E-3</v>
      </c>
      <c r="F386">
        <v>0.85677000000000003</v>
      </c>
      <c r="G386">
        <v>6.3400000000000001E-3</v>
      </c>
      <c r="I386">
        <v>0.85677000000000003</v>
      </c>
      <c r="J386">
        <v>3.98E-3</v>
      </c>
    </row>
    <row r="387" spans="3:10" x14ac:dyDescent="0.2">
      <c r="C387" s="2">
        <v>0.84658</v>
      </c>
      <c r="D387" s="2">
        <v>6.4799999999999996E-3</v>
      </c>
      <c r="F387">
        <v>0.85880000000000001</v>
      </c>
      <c r="G387">
        <v>5.3200000000000001E-3</v>
      </c>
      <c r="I387">
        <v>0.85880000000000001</v>
      </c>
      <c r="J387">
        <v>4.1999999999999997E-3</v>
      </c>
    </row>
    <row r="388" spans="3:10" x14ac:dyDescent="0.2">
      <c r="C388" s="2">
        <v>0.84862000000000004</v>
      </c>
      <c r="D388" s="2">
        <v>6.8399999999999997E-3</v>
      </c>
      <c r="F388">
        <v>0.86084000000000005</v>
      </c>
      <c r="G388">
        <v>5.4999999999999997E-3</v>
      </c>
      <c r="I388">
        <v>0.86084000000000005</v>
      </c>
      <c r="J388">
        <v>3.96E-3</v>
      </c>
    </row>
    <row r="389" spans="3:10" x14ac:dyDescent="0.2">
      <c r="C389" s="2">
        <v>0.85065000000000002</v>
      </c>
      <c r="D389" s="2">
        <v>6.5399999999999998E-3</v>
      </c>
      <c r="F389">
        <v>0.86287999999999998</v>
      </c>
      <c r="G389">
        <v>5.96E-3</v>
      </c>
      <c r="I389">
        <v>0.86287999999999998</v>
      </c>
      <c r="J389">
        <v>4.0299999999999997E-3</v>
      </c>
    </row>
    <row r="390" spans="3:10" x14ac:dyDescent="0.2">
      <c r="C390" s="2">
        <v>0.85268999999999995</v>
      </c>
      <c r="D390" s="2">
        <v>6.8199999999999997E-3</v>
      </c>
      <c r="F390">
        <v>0.86492000000000002</v>
      </c>
      <c r="G390">
        <v>4.7699999999999999E-3</v>
      </c>
      <c r="I390">
        <v>0.86492000000000002</v>
      </c>
      <c r="J390">
        <v>3.7000000000000002E-3</v>
      </c>
    </row>
    <row r="391" spans="3:10" x14ac:dyDescent="0.2">
      <c r="C391" s="2">
        <v>0.85472999999999999</v>
      </c>
      <c r="D391" s="2">
        <v>6.6299999999999996E-3</v>
      </c>
      <c r="F391">
        <v>0.86695</v>
      </c>
      <c r="G391">
        <v>5.5999999999999999E-3</v>
      </c>
      <c r="I391">
        <v>0.86695</v>
      </c>
      <c r="J391">
        <v>4.1200000000000004E-3</v>
      </c>
    </row>
    <row r="392" spans="3:10" x14ac:dyDescent="0.2">
      <c r="C392" s="2">
        <v>0.85677000000000003</v>
      </c>
      <c r="D392" s="2">
        <v>6.3400000000000001E-3</v>
      </c>
      <c r="F392">
        <v>0.86899000000000004</v>
      </c>
      <c r="G392">
        <v>5.2700000000000004E-3</v>
      </c>
      <c r="I392">
        <v>0.86899000000000004</v>
      </c>
      <c r="J392">
        <v>3.9100000000000003E-3</v>
      </c>
    </row>
    <row r="393" spans="3:10" x14ac:dyDescent="0.2">
      <c r="C393" s="2">
        <v>0.85880000000000001</v>
      </c>
      <c r="D393" s="2">
        <v>6.7799999999999996E-3</v>
      </c>
      <c r="F393">
        <v>0.87102999999999997</v>
      </c>
      <c r="G393">
        <v>5.3200000000000001E-3</v>
      </c>
      <c r="I393">
        <v>0.87102999999999997</v>
      </c>
      <c r="J393">
        <v>3.7599999999999999E-3</v>
      </c>
    </row>
    <row r="394" spans="3:10" x14ac:dyDescent="0.2">
      <c r="C394" s="2">
        <v>0.86084000000000005</v>
      </c>
      <c r="D394" s="2">
        <v>6.5399999999999998E-3</v>
      </c>
      <c r="F394">
        <v>0.87307000000000001</v>
      </c>
      <c r="G394">
        <v>4.9500000000000004E-3</v>
      </c>
      <c r="I394">
        <v>0.87307000000000001</v>
      </c>
      <c r="J394">
        <v>3.7799999999999999E-3</v>
      </c>
    </row>
    <row r="395" spans="3:10" x14ac:dyDescent="0.2">
      <c r="C395" s="2">
        <v>0.86287999999999998</v>
      </c>
      <c r="D395" s="2">
        <v>6.3699999999999998E-3</v>
      </c>
      <c r="F395">
        <v>0.87509999999999999</v>
      </c>
      <c r="G395">
        <v>4.4999999999999997E-3</v>
      </c>
      <c r="I395">
        <v>0.87509999999999999</v>
      </c>
      <c r="J395">
        <v>3.9100000000000003E-3</v>
      </c>
    </row>
    <row r="396" spans="3:10" x14ac:dyDescent="0.2">
      <c r="C396" s="2">
        <v>0.86492000000000002</v>
      </c>
      <c r="D396" s="2">
        <v>6.4200000000000004E-3</v>
      </c>
      <c r="F396">
        <v>0.87714000000000003</v>
      </c>
      <c r="G396">
        <v>4.1599999999999996E-3</v>
      </c>
      <c r="I396">
        <v>0.87714000000000003</v>
      </c>
      <c r="J396">
        <v>3.8E-3</v>
      </c>
    </row>
    <row r="397" spans="3:10" x14ac:dyDescent="0.2">
      <c r="C397" s="2">
        <v>0.86695</v>
      </c>
      <c r="D397" s="2">
        <v>6.1900000000000002E-3</v>
      </c>
      <c r="F397">
        <v>0.87917999999999996</v>
      </c>
      <c r="G397">
        <v>5.2399999999999999E-3</v>
      </c>
      <c r="I397">
        <v>0.87917999999999996</v>
      </c>
      <c r="J397">
        <v>3.5300000000000002E-3</v>
      </c>
    </row>
    <row r="398" spans="3:10" x14ac:dyDescent="0.2">
      <c r="C398" s="2">
        <v>0.86899000000000004</v>
      </c>
      <c r="D398" s="2">
        <v>6.2700000000000004E-3</v>
      </c>
      <c r="F398">
        <v>0.88122</v>
      </c>
      <c r="G398">
        <v>4.7000000000000002E-3</v>
      </c>
      <c r="I398">
        <v>0.88122</v>
      </c>
      <c r="J398">
        <v>3.7200000000000002E-3</v>
      </c>
    </row>
    <row r="399" spans="3:10" x14ac:dyDescent="0.2">
      <c r="C399" s="2">
        <v>0.87102999999999997</v>
      </c>
      <c r="D399" s="2">
        <v>6.3899999999999998E-3</v>
      </c>
      <c r="F399">
        <v>0.88324999999999998</v>
      </c>
      <c r="G399">
        <v>5.28E-3</v>
      </c>
      <c r="I399">
        <v>0.88324999999999998</v>
      </c>
      <c r="J399">
        <v>3.64E-3</v>
      </c>
    </row>
    <row r="400" spans="3:10" x14ac:dyDescent="0.2">
      <c r="C400" s="2">
        <v>0.87307000000000001</v>
      </c>
      <c r="D400" s="2">
        <v>6.1700000000000001E-3</v>
      </c>
      <c r="F400">
        <v>0.88529000000000002</v>
      </c>
      <c r="G400">
        <v>6.1999999999999998E-3</v>
      </c>
      <c r="I400">
        <v>0.88529000000000002</v>
      </c>
      <c r="J400">
        <v>4.2199999999999998E-3</v>
      </c>
    </row>
    <row r="401" spans="3:10" x14ac:dyDescent="0.2">
      <c r="C401" s="2">
        <v>0.87509999999999999</v>
      </c>
      <c r="D401" s="2">
        <v>6.2100000000000002E-3</v>
      </c>
      <c r="F401">
        <v>0.88732999999999995</v>
      </c>
      <c r="G401">
        <v>6.2300000000000003E-3</v>
      </c>
      <c r="I401">
        <v>0.88732999999999995</v>
      </c>
      <c r="J401">
        <v>3.5699999999999998E-3</v>
      </c>
    </row>
    <row r="402" spans="3:10" x14ac:dyDescent="0.2">
      <c r="C402" s="2">
        <v>0.87714000000000003</v>
      </c>
      <c r="D402" s="2">
        <v>6.0600000000000003E-3</v>
      </c>
      <c r="F402">
        <v>0.88936999999999999</v>
      </c>
      <c r="G402">
        <v>4.9300000000000004E-3</v>
      </c>
      <c r="I402">
        <v>0.88936999999999999</v>
      </c>
      <c r="J402">
        <v>3.5799999999999998E-3</v>
      </c>
    </row>
    <row r="403" spans="3:10" x14ac:dyDescent="0.2">
      <c r="C403" s="2">
        <v>0.87917999999999996</v>
      </c>
      <c r="D403" s="2">
        <v>6.0099999999999997E-3</v>
      </c>
      <c r="F403">
        <v>0.89139999999999997</v>
      </c>
      <c r="G403">
        <v>4.3E-3</v>
      </c>
      <c r="I403">
        <v>0.89139999999999997</v>
      </c>
      <c r="J403">
        <v>4.1399999999999996E-3</v>
      </c>
    </row>
    <row r="404" spans="3:10" x14ac:dyDescent="0.2">
      <c r="C404" s="2">
        <v>0.88122</v>
      </c>
      <c r="D404" s="2">
        <v>6.3099999999999996E-3</v>
      </c>
      <c r="F404">
        <v>0.89344000000000001</v>
      </c>
      <c r="G404">
        <v>5.9100000000000003E-3</v>
      </c>
      <c r="I404">
        <v>0.89344000000000001</v>
      </c>
      <c r="J404">
        <v>3.2599999999999999E-3</v>
      </c>
    </row>
    <row r="405" spans="3:10" x14ac:dyDescent="0.2">
      <c r="C405" s="2">
        <v>0.88324999999999998</v>
      </c>
      <c r="D405" s="2">
        <v>6.0699999999999999E-3</v>
      </c>
      <c r="F405">
        <v>0.89548000000000005</v>
      </c>
      <c r="G405">
        <v>5.62E-3</v>
      </c>
      <c r="I405">
        <v>0.89548000000000005</v>
      </c>
      <c r="J405">
        <v>3.8700000000000002E-3</v>
      </c>
    </row>
    <row r="406" spans="3:10" x14ac:dyDescent="0.2">
      <c r="C406" s="2">
        <v>0.88529000000000002</v>
      </c>
      <c r="D406" s="2">
        <v>6.1599999999999997E-3</v>
      </c>
      <c r="F406">
        <v>0.89751999999999998</v>
      </c>
      <c r="G406">
        <v>4.3E-3</v>
      </c>
      <c r="I406">
        <v>0.89751999999999998</v>
      </c>
      <c r="J406">
        <v>3.4299999999999999E-3</v>
      </c>
    </row>
    <row r="407" spans="3:10" x14ac:dyDescent="0.2">
      <c r="C407" s="2">
        <v>0.88732999999999995</v>
      </c>
      <c r="D407" s="2">
        <v>6.0299999999999998E-3</v>
      </c>
      <c r="F407">
        <v>0.89954999999999996</v>
      </c>
      <c r="G407">
        <v>5.1500000000000001E-3</v>
      </c>
      <c r="I407">
        <v>0.89954999999999996</v>
      </c>
      <c r="J407">
        <v>3.2599999999999999E-3</v>
      </c>
    </row>
    <row r="408" spans="3:10" x14ac:dyDescent="0.2">
      <c r="C408" s="2">
        <v>0.88936999999999999</v>
      </c>
      <c r="D408" s="2">
        <v>6.0699999999999999E-3</v>
      </c>
      <c r="F408">
        <v>0.90159</v>
      </c>
      <c r="G408">
        <v>6.7999999999999996E-3</v>
      </c>
      <c r="I408">
        <v>0.90159</v>
      </c>
      <c r="J408">
        <v>3.98E-3</v>
      </c>
    </row>
    <row r="409" spans="3:10" x14ac:dyDescent="0.2">
      <c r="C409" s="2">
        <v>0.89139999999999997</v>
      </c>
      <c r="D409" s="2">
        <v>6.0600000000000003E-3</v>
      </c>
      <c r="F409">
        <v>0.90363000000000004</v>
      </c>
      <c r="G409">
        <v>5.1799999999999997E-3</v>
      </c>
      <c r="I409">
        <v>0.90363000000000004</v>
      </c>
      <c r="J409">
        <v>3.6800000000000001E-3</v>
      </c>
    </row>
    <row r="410" spans="3:10" x14ac:dyDescent="0.2">
      <c r="C410" s="2">
        <v>0.89344000000000001</v>
      </c>
      <c r="D410" s="2">
        <v>6.0499999999999998E-3</v>
      </c>
      <c r="F410">
        <v>0.90566999999999998</v>
      </c>
      <c r="G410">
        <v>3.98E-3</v>
      </c>
      <c r="I410">
        <v>0.90566999999999998</v>
      </c>
      <c r="J410">
        <v>2.96E-3</v>
      </c>
    </row>
    <row r="411" spans="3:10" x14ac:dyDescent="0.2">
      <c r="C411" s="2">
        <v>0.89548000000000005</v>
      </c>
      <c r="D411" s="2">
        <v>5.9100000000000003E-3</v>
      </c>
      <c r="F411">
        <v>0.90769999999999995</v>
      </c>
      <c r="G411">
        <v>3.6900000000000001E-3</v>
      </c>
      <c r="I411">
        <v>0.90769999999999995</v>
      </c>
      <c r="J411">
        <v>3.6800000000000001E-3</v>
      </c>
    </row>
    <row r="412" spans="3:10" x14ac:dyDescent="0.2">
      <c r="C412" s="2">
        <v>0.89751999999999998</v>
      </c>
      <c r="D412" s="2">
        <v>6.3099999999999996E-3</v>
      </c>
      <c r="F412">
        <v>0.90973999999999999</v>
      </c>
      <c r="G412">
        <v>5.7400000000000003E-3</v>
      </c>
      <c r="I412">
        <v>0.90973999999999999</v>
      </c>
      <c r="J412">
        <v>3.62E-3</v>
      </c>
    </row>
    <row r="413" spans="3:10" x14ac:dyDescent="0.2">
      <c r="C413" s="2">
        <v>0.89954999999999996</v>
      </c>
      <c r="D413" s="2">
        <v>5.8799999999999998E-3</v>
      </c>
      <c r="F413">
        <v>0.91178000000000003</v>
      </c>
      <c r="G413">
        <v>6.1700000000000001E-3</v>
      </c>
      <c r="I413">
        <v>0.91178000000000003</v>
      </c>
      <c r="J413">
        <v>4.0200000000000001E-3</v>
      </c>
    </row>
    <row r="414" spans="3:10" x14ac:dyDescent="0.2">
      <c r="C414" s="2">
        <v>0.90159</v>
      </c>
      <c r="D414" s="2">
        <v>5.6600000000000001E-3</v>
      </c>
      <c r="F414">
        <v>0.91381999999999997</v>
      </c>
      <c r="G414">
        <v>7.1199999999999996E-3</v>
      </c>
      <c r="I414">
        <v>0.91381999999999997</v>
      </c>
      <c r="J414">
        <v>3.98E-3</v>
      </c>
    </row>
    <row r="415" spans="3:10" x14ac:dyDescent="0.2">
      <c r="C415" s="2">
        <v>0.90363000000000004</v>
      </c>
      <c r="D415" s="2">
        <v>5.7200000000000003E-3</v>
      </c>
      <c r="F415">
        <v>0.91585000000000005</v>
      </c>
      <c r="G415">
        <v>5.6100000000000004E-3</v>
      </c>
      <c r="I415">
        <v>0.91585000000000005</v>
      </c>
      <c r="J415">
        <v>3.7200000000000002E-3</v>
      </c>
    </row>
    <row r="416" spans="3:10" x14ac:dyDescent="0.2">
      <c r="C416" s="2">
        <v>0.90566999999999998</v>
      </c>
      <c r="D416" s="2">
        <v>5.9199999999999999E-3</v>
      </c>
      <c r="F416">
        <v>0.91788999999999998</v>
      </c>
      <c r="G416">
        <v>4.6100000000000004E-3</v>
      </c>
      <c r="I416">
        <v>0.91788999999999998</v>
      </c>
      <c r="J416">
        <v>3.6600000000000001E-3</v>
      </c>
    </row>
    <row r="417" spans="3:10" x14ac:dyDescent="0.2">
      <c r="C417" s="2">
        <v>0.90769999999999995</v>
      </c>
      <c r="D417" s="2">
        <v>5.5100000000000001E-3</v>
      </c>
      <c r="F417">
        <v>0.91993000000000003</v>
      </c>
      <c r="G417">
        <v>5.1999999999999998E-3</v>
      </c>
      <c r="I417">
        <v>0.91993000000000003</v>
      </c>
      <c r="J417">
        <v>3.2499999999999999E-3</v>
      </c>
    </row>
    <row r="418" spans="3:10" x14ac:dyDescent="0.2">
      <c r="C418" s="2">
        <v>0.90973999999999999</v>
      </c>
      <c r="D418" s="2">
        <v>6.0000000000000001E-3</v>
      </c>
      <c r="F418">
        <v>0.92196999999999996</v>
      </c>
      <c r="G418">
        <v>5.3600000000000002E-3</v>
      </c>
      <c r="I418">
        <v>0.92196999999999996</v>
      </c>
      <c r="J418">
        <v>3.1800000000000001E-3</v>
      </c>
    </row>
    <row r="419" spans="3:10" x14ac:dyDescent="0.2">
      <c r="C419" s="2">
        <v>0.91178000000000003</v>
      </c>
      <c r="D419" s="2">
        <v>5.9300000000000004E-3</v>
      </c>
      <c r="F419">
        <v>0.92400000000000004</v>
      </c>
      <c r="G419">
        <v>4.6499999999999996E-3</v>
      </c>
      <c r="I419">
        <v>0.92400000000000004</v>
      </c>
      <c r="J419">
        <v>3.5500000000000002E-3</v>
      </c>
    </row>
    <row r="420" spans="3:10" x14ac:dyDescent="0.2">
      <c r="C420" s="2">
        <v>0.91381999999999997</v>
      </c>
      <c r="D420" s="2">
        <v>5.7800000000000004E-3</v>
      </c>
      <c r="F420">
        <v>0.92603999999999997</v>
      </c>
      <c r="G420">
        <v>5.3299999999999997E-3</v>
      </c>
      <c r="I420">
        <v>0.92603999999999997</v>
      </c>
      <c r="J420">
        <v>3.4199999999999999E-3</v>
      </c>
    </row>
    <row r="421" spans="3:10" x14ac:dyDescent="0.2">
      <c r="C421" s="2">
        <v>0.91585000000000005</v>
      </c>
      <c r="D421" s="2">
        <v>6.0400000000000002E-3</v>
      </c>
      <c r="F421">
        <v>0.92808000000000002</v>
      </c>
      <c r="G421">
        <v>4.9300000000000004E-3</v>
      </c>
      <c r="I421">
        <v>0.92808000000000002</v>
      </c>
      <c r="J421">
        <v>3.5899999999999999E-3</v>
      </c>
    </row>
    <row r="422" spans="3:10" x14ac:dyDescent="0.2">
      <c r="C422" s="2">
        <v>0.91788999999999998</v>
      </c>
      <c r="D422" s="2">
        <v>5.64E-3</v>
      </c>
      <c r="F422">
        <v>0.93011999999999995</v>
      </c>
      <c r="G422">
        <v>4.5199999999999997E-3</v>
      </c>
      <c r="I422">
        <v>0.93011999999999995</v>
      </c>
      <c r="J422">
        <v>3.3800000000000002E-3</v>
      </c>
    </row>
    <row r="423" spans="3:10" x14ac:dyDescent="0.2">
      <c r="C423" s="2">
        <v>0.91993000000000003</v>
      </c>
      <c r="D423" s="2">
        <v>5.7800000000000004E-3</v>
      </c>
      <c r="F423">
        <v>0.93215000000000003</v>
      </c>
      <c r="G423">
        <v>4.8300000000000001E-3</v>
      </c>
      <c r="I423">
        <v>0.93215000000000003</v>
      </c>
      <c r="J423">
        <v>3.0000000000000001E-3</v>
      </c>
    </row>
    <row r="424" spans="3:10" x14ac:dyDescent="0.2">
      <c r="C424" s="2">
        <v>0.92196999999999996</v>
      </c>
      <c r="D424" s="2">
        <v>6.0499999999999998E-3</v>
      </c>
      <c r="F424">
        <v>0.93418999999999996</v>
      </c>
      <c r="G424">
        <v>5.0699999999999999E-3</v>
      </c>
      <c r="I424">
        <v>0.93418999999999996</v>
      </c>
      <c r="J424">
        <v>2.9499999999999999E-3</v>
      </c>
    </row>
    <row r="425" spans="3:10" x14ac:dyDescent="0.2">
      <c r="C425" s="2">
        <v>0.92400000000000004</v>
      </c>
      <c r="D425" s="2">
        <v>5.5399999999999998E-3</v>
      </c>
      <c r="F425">
        <v>0.93623000000000001</v>
      </c>
      <c r="G425">
        <v>4.0600000000000002E-3</v>
      </c>
      <c r="I425">
        <v>0.93623000000000001</v>
      </c>
      <c r="J425">
        <v>3.9500000000000004E-3</v>
      </c>
    </row>
    <row r="426" spans="3:10" x14ac:dyDescent="0.2">
      <c r="C426" s="2">
        <v>0.92603999999999997</v>
      </c>
      <c r="D426" s="2">
        <v>6.13E-3</v>
      </c>
      <c r="F426">
        <v>0.93827000000000005</v>
      </c>
      <c r="G426">
        <v>5.64E-3</v>
      </c>
      <c r="I426">
        <v>0.93827000000000005</v>
      </c>
      <c r="J426">
        <v>2.9099999999999998E-3</v>
      </c>
    </row>
    <row r="427" spans="3:10" x14ac:dyDescent="0.2">
      <c r="C427" s="2">
        <v>0.92808000000000002</v>
      </c>
      <c r="D427" s="2">
        <v>6.0000000000000001E-3</v>
      </c>
      <c r="F427">
        <v>0.94030000000000002</v>
      </c>
      <c r="G427">
        <v>4.5500000000000002E-3</v>
      </c>
      <c r="I427">
        <v>0.94030000000000002</v>
      </c>
      <c r="J427">
        <v>3.0000000000000001E-3</v>
      </c>
    </row>
    <row r="428" spans="3:10" x14ac:dyDescent="0.2">
      <c r="C428" s="2">
        <v>0.93011999999999995</v>
      </c>
      <c r="D428" s="2">
        <v>5.7800000000000004E-3</v>
      </c>
      <c r="F428">
        <v>0.94233999999999996</v>
      </c>
      <c r="G428">
        <v>5.3800000000000002E-3</v>
      </c>
      <c r="I428">
        <v>0.94233999999999996</v>
      </c>
      <c r="J428">
        <v>3.1700000000000001E-3</v>
      </c>
    </row>
    <row r="429" spans="3:10" x14ac:dyDescent="0.2">
      <c r="C429" s="2">
        <v>0.93215000000000003</v>
      </c>
      <c r="D429" s="2">
        <v>5.9500000000000004E-3</v>
      </c>
      <c r="F429">
        <v>0.94438</v>
      </c>
      <c r="G429">
        <v>5.4000000000000003E-3</v>
      </c>
      <c r="I429">
        <v>0.94438</v>
      </c>
      <c r="J429">
        <v>3.0699999999999998E-3</v>
      </c>
    </row>
    <row r="430" spans="3:10" x14ac:dyDescent="0.2">
      <c r="C430" s="2">
        <v>0.93418999999999996</v>
      </c>
      <c r="D430" s="2">
        <v>5.7400000000000003E-3</v>
      </c>
      <c r="F430">
        <v>0.94642000000000004</v>
      </c>
      <c r="G430">
        <v>5.4799999999999996E-3</v>
      </c>
      <c r="I430">
        <v>0.94642000000000004</v>
      </c>
      <c r="J430">
        <v>3.2299999999999998E-3</v>
      </c>
    </row>
    <row r="431" spans="3:10" x14ac:dyDescent="0.2">
      <c r="C431" s="2">
        <v>0.93623000000000001</v>
      </c>
      <c r="D431" s="2">
        <v>5.4999999999999997E-3</v>
      </c>
      <c r="F431">
        <v>0.94845000000000002</v>
      </c>
      <c r="G431">
        <v>5.3499999999999997E-3</v>
      </c>
      <c r="I431">
        <v>0.94845000000000002</v>
      </c>
      <c r="J431">
        <v>2.7699999999999999E-3</v>
      </c>
    </row>
    <row r="432" spans="3:10" x14ac:dyDescent="0.2">
      <c r="C432" s="2">
        <v>0.93827000000000005</v>
      </c>
      <c r="D432" s="2">
        <v>5.5799999999999999E-3</v>
      </c>
      <c r="F432">
        <v>0.95048999999999995</v>
      </c>
      <c r="G432">
        <v>5.1200000000000004E-3</v>
      </c>
      <c r="I432">
        <v>0.95048999999999995</v>
      </c>
      <c r="J432">
        <v>3.0300000000000001E-3</v>
      </c>
    </row>
    <row r="433" spans="3:10" x14ac:dyDescent="0.2">
      <c r="C433" s="2">
        <v>0.94030000000000002</v>
      </c>
      <c r="D433" s="2">
        <v>5.4099999999999999E-3</v>
      </c>
      <c r="F433">
        <v>0.95252999999999999</v>
      </c>
      <c r="G433">
        <v>5.8599999999999998E-3</v>
      </c>
      <c r="I433">
        <v>0.95252999999999999</v>
      </c>
      <c r="J433">
        <v>3.82E-3</v>
      </c>
    </row>
    <row r="434" spans="3:10" x14ac:dyDescent="0.2">
      <c r="C434" s="2">
        <v>0.94233999999999996</v>
      </c>
      <c r="D434" s="2">
        <v>5.5100000000000001E-3</v>
      </c>
      <c r="F434">
        <v>0.95457000000000003</v>
      </c>
      <c r="G434">
        <v>5.3299999999999997E-3</v>
      </c>
      <c r="I434">
        <v>0.95457000000000003</v>
      </c>
      <c r="J434">
        <v>3.6099999999999999E-3</v>
      </c>
    </row>
    <row r="435" spans="3:10" x14ac:dyDescent="0.2">
      <c r="C435" s="2">
        <v>0.94438</v>
      </c>
      <c r="D435" s="2">
        <v>5.3899999999999998E-3</v>
      </c>
      <c r="F435">
        <v>0.95660000000000001</v>
      </c>
      <c r="G435">
        <v>6.1500000000000001E-3</v>
      </c>
      <c r="I435">
        <v>0.95660000000000001</v>
      </c>
      <c r="J435">
        <v>3.15E-3</v>
      </c>
    </row>
    <row r="436" spans="3:10" x14ac:dyDescent="0.2">
      <c r="C436" s="2">
        <v>0.94642000000000004</v>
      </c>
      <c r="D436" s="2">
        <v>5.3200000000000001E-3</v>
      </c>
      <c r="F436">
        <v>0.95864000000000005</v>
      </c>
      <c r="G436">
        <v>5.0099999999999997E-3</v>
      </c>
      <c r="I436">
        <v>0.95864000000000005</v>
      </c>
      <c r="J436">
        <v>3.2799999999999999E-3</v>
      </c>
    </row>
    <row r="437" spans="3:10" x14ac:dyDescent="0.2">
      <c r="C437" s="2">
        <v>0.94845000000000002</v>
      </c>
      <c r="D437" s="2">
        <v>5.6100000000000004E-3</v>
      </c>
      <c r="F437">
        <v>0.96067999999999998</v>
      </c>
      <c r="G437">
        <v>4.5999999999999999E-3</v>
      </c>
      <c r="I437">
        <v>0.96067999999999998</v>
      </c>
      <c r="J437">
        <v>3.0000000000000001E-3</v>
      </c>
    </row>
    <row r="438" spans="3:10" x14ac:dyDescent="0.2">
      <c r="C438" s="2">
        <v>0.95048999999999995</v>
      </c>
      <c r="D438" s="2">
        <v>5.2199999999999998E-3</v>
      </c>
      <c r="F438">
        <v>0.96272000000000002</v>
      </c>
      <c r="G438">
        <v>5.0600000000000003E-3</v>
      </c>
      <c r="I438">
        <v>0.96272000000000002</v>
      </c>
      <c r="J438">
        <v>3.0999999999999999E-3</v>
      </c>
    </row>
    <row r="439" spans="3:10" x14ac:dyDescent="0.2">
      <c r="C439" s="2">
        <v>0.95252999999999999</v>
      </c>
      <c r="D439" s="2">
        <v>5.6899999999999997E-3</v>
      </c>
      <c r="F439">
        <v>0.96475</v>
      </c>
      <c r="G439">
        <v>4.1900000000000001E-3</v>
      </c>
      <c r="I439">
        <v>0.96475</v>
      </c>
      <c r="J439">
        <v>3.5300000000000002E-3</v>
      </c>
    </row>
    <row r="440" spans="3:10" x14ac:dyDescent="0.2">
      <c r="C440" s="2">
        <v>0.95457000000000003</v>
      </c>
      <c r="D440" s="2">
        <v>5.7299999999999999E-3</v>
      </c>
      <c r="F440">
        <v>0.96679000000000004</v>
      </c>
      <c r="G440">
        <v>4.47E-3</v>
      </c>
      <c r="I440">
        <v>0.96679000000000004</v>
      </c>
      <c r="J440">
        <v>3.5400000000000002E-3</v>
      </c>
    </row>
    <row r="441" spans="3:10" x14ac:dyDescent="0.2">
      <c r="C441" s="2">
        <v>0.95660000000000001</v>
      </c>
      <c r="D441" s="2">
        <v>5.2399999999999999E-3</v>
      </c>
      <c r="F441">
        <v>0.96882999999999997</v>
      </c>
      <c r="G441">
        <v>4.9699999999999996E-3</v>
      </c>
      <c r="I441">
        <v>0.96882999999999997</v>
      </c>
      <c r="J441">
        <v>3.7200000000000002E-3</v>
      </c>
    </row>
    <row r="442" spans="3:10" x14ac:dyDescent="0.2">
      <c r="C442" s="2">
        <v>0.95864000000000005</v>
      </c>
      <c r="D442" s="2">
        <v>5.3899999999999998E-3</v>
      </c>
      <c r="F442">
        <v>0.97087000000000001</v>
      </c>
      <c r="G442">
        <v>5.0200000000000002E-3</v>
      </c>
      <c r="I442">
        <v>0.97087000000000001</v>
      </c>
      <c r="J442">
        <v>2.8900000000000002E-3</v>
      </c>
    </row>
    <row r="443" spans="3:10" x14ac:dyDescent="0.2">
      <c r="C443" s="2">
        <v>0.96067999999999998</v>
      </c>
      <c r="D443" s="2">
        <v>5.4999999999999997E-3</v>
      </c>
      <c r="F443">
        <v>0.97289999999999999</v>
      </c>
      <c r="G443">
        <v>4.2100000000000002E-3</v>
      </c>
      <c r="I443">
        <v>0.97289999999999999</v>
      </c>
      <c r="J443">
        <v>3.7499999999999999E-3</v>
      </c>
    </row>
    <row r="444" spans="3:10" x14ac:dyDescent="0.2">
      <c r="C444" s="2">
        <v>0.96272000000000002</v>
      </c>
      <c r="D444" s="2">
        <v>5.5100000000000001E-3</v>
      </c>
      <c r="F444">
        <v>0.97494000000000003</v>
      </c>
      <c r="G444">
        <v>4.9699999999999996E-3</v>
      </c>
      <c r="I444">
        <v>0.97494000000000003</v>
      </c>
      <c r="J444">
        <v>2.8600000000000001E-3</v>
      </c>
    </row>
    <row r="445" spans="3:10" x14ac:dyDescent="0.2">
      <c r="C445" s="2">
        <v>0.96475</v>
      </c>
      <c r="D445" s="2">
        <v>5.4599999999999996E-3</v>
      </c>
      <c r="F445">
        <v>0.97697999999999996</v>
      </c>
      <c r="G445">
        <v>5.3299999999999997E-3</v>
      </c>
      <c r="I445">
        <v>0.97697999999999996</v>
      </c>
      <c r="J445">
        <v>2.66E-3</v>
      </c>
    </row>
    <row r="446" spans="3:10" x14ac:dyDescent="0.2">
      <c r="C446" s="2">
        <v>0.96679000000000004</v>
      </c>
      <c r="D446" s="2">
        <v>5.3E-3</v>
      </c>
      <c r="F446">
        <v>0.97902</v>
      </c>
      <c r="G446">
        <v>4.9800000000000001E-3</v>
      </c>
      <c r="I446">
        <v>0.97902</v>
      </c>
      <c r="J446">
        <v>3.46E-3</v>
      </c>
    </row>
    <row r="447" spans="3:10" x14ac:dyDescent="0.2">
      <c r="C447" s="2">
        <v>0.96882999999999997</v>
      </c>
      <c r="D447" s="2">
        <v>5.47E-3</v>
      </c>
      <c r="F447">
        <v>0.98104999999999998</v>
      </c>
      <c r="G447">
        <v>4.5300000000000002E-3</v>
      </c>
      <c r="I447">
        <v>0.98104999999999998</v>
      </c>
      <c r="J447">
        <v>2.9399999999999999E-3</v>
      </c>
    </row>
    <row r="448" spans="3:10" x14ac:dyDescent="0.2">
      <c r="C448" s="2">
        <v>0.97087000000000001</v>
      </c>
      <c r="D448" s="2">
        <v>5.1900000000000002E-3</v>
      </c>
      <c r="F448">
        <v>0.98309000000000002</v>
      </c>
      <c r="G448">
        <v>6.4400000000000004E-3</v>
      </c>
      <c r="I448">
        <v>0.98309000000000002</v>
      </c>
      <c r="J448">
        <v>3.0300000000000001E-3</v>
      </c>
    </row>
    <row r="449" spans="3:10" x14ac:dyDescent="0.2">
      <c r="C449" s="2">
        <v>0.97289999999999999</v>
      </c>
      <c r="D449" s="2">
        <v>5.28E-3</v>
      </c>
      <c r="F449">
        <v>0.98512999999999995</v>
      </c>
      <c r="G449">
        <v>4.2100000000000002E-3</v>
      </c>
      <c r="I449">
        <v>0.98512999999999995</v>
      </c>
      <c r="J449">
        <v>2.2799999999999999E-3</v>
      </c>
    </row>
    <row r="450" spans="3:10" x14ac:dyDescent="0.2">
      <c r="C450" s="2">
        <v>0.97494000000000003</v>
      </c>
      <c r="D450" s="2">
        <v>5.5399999999999998E-3</v>
      </c>
      <c r="F450">
        <v>0.98716999999999999</v>
      </c>
      <c r="G450">
        <v>5.4599999999999996E-3</v>
      </c>
      <c r="I450">
        <v>0.98716999999999999</v>
      </c>
      <c r="J450">
        <v>3.2799999999999999E-3</v>
      </c>
    </row>
    <row r="451" spans="3:10" x14ac:dyDescent="0.2">
      <c r="C451" s="2">
        <v>0.97697999999999996</v>
      </c>
      <c r="D451" s="2">
        <v>5.5500000000000002E-3</v>
      </c>
      <c r="F451">
        <v>0.98919999999999997</v>
      </c>
      <c r="G451">
        <v>5.1500000000000001E-3</v>
      </c>
      <c r="I451">
        <v>0.98919999999999997</v>
      </c>
      <c r="J451">
        <v>2.8300000000000001E-3</v>
      </c>
    </row>
    <row r="452" spans="3:10" x14ac:dyDescent="0.2">
      <c r="C452" s="2">
        <v>0.97902</v>
      </c>
      <c r="D452" s="2">
        <v>5.2700000000000004E-3</v>
      </c>
      <c r="F452">
        <v>0.99124000000000001</v>
      </c>
      <c r="G452">
        <v>4.0800000000000003E-3</v>
      </c>
      <c r="I452">
        <v>0.99124000000000001</v>
      </c>
      <c r="J452">
        <v>3.1800000000000001E-3</v>
      </c>
    </row>
    <row r="453" spans="3:10" x14ac:dyDescent="0.2">
      <c r="C453" s="2">
        <v>0.98104999999999998</v>
      </c>
      <c r="D453" s="2">
        <v>5.4900000000000001E-3</v>
      </c>
      <c r="F453">
        <v>0.99328000000000005</v>
      </c>
      <c r="G453">
        <v>4.3E-3</v>
      </c>
      <c r="I453">
        <v>0.99328000000000005</v>
      </c>
      <c r="J453">
        <v>2.5899999999999999E-3</v>
      </c>
    </row>
    <row r="454" spans="3:10" x14ac:dyDescent="0.2">
      <c r="C454" s="2">
        <v>0.98309000000000002</v>
      </c>
      <c r="D454" s="2">
        <v>5.3499999999999997E-3</v>
      </c>
      <c r="F454">
        <v>0.99531999999999998</v>
      </c>
      <c r="G454">
        <v>5.3800000000000002E-3</v>
      </c>
      <c r="I454">
        <v>0.99531999999999998</v>
      </c>
      <c r="J454">
        <v>2.82E-3</v>
      </c>
    </row>
    <row r="455" spans="3:10" x14ac:dyDescent="0.2">
      <c r="C455" s="2">
        <v>0.98512999999999995</v>
      </c>
      <c r="D455" s="2">
        <v>5.45E-3</v>
      </c>
      <c r="F455">
        <v>0.99734999999999996</v>
      </c>
      <c r="G455">
        <v>4.96E-3</v>
      </c>
      <c r="I455">
        <v>0.99734999999999996</v>
      </c>
      <c r="J455">
        <v>2.6099999999999999E-3</v>
      </c>
    </row>
    <row r="456" spans="3:10" x14ac:dyDescent="0.2">
      <c r="C456" s="2">
        <v>0.98716999999999999</v>
      </c>
      <c r="D456" s="2">
        <v>5.45E-3</v>
      </c>
      <c r="F456">
        <v>0.99939</v>
      </c>
      <c r="G456">
        <v>5.0400000000000002E-3</v>
      </c>
      <c r="I456">
        <v>0.99939</v>
      </c>
      <c r="J456">
        <v>3.3E-3</v>
      </c>
    </row>
    <row r="457" spans="3:10" x14ac:dyDescent="0.2">
      <c r="C457" s="2">
        <v>0.98919999999999997</v>
      </c>
      <c r="D457" s="2">
        <v>5.2100000000000002E-3</v>
      </c>
      <c r="F457">
        <v>1.00143</v>
      </c>
      <c r="G457">
        <v>3.7200000000000002E-3</v>
      </c>
      <c r="I457">
        <v>1.00143</v>
      </c>
      <c r="J457">
        <v>3.6600000000000001E-3</v>
      </c>
    </row>
    <row r="458" spans="3:10" x14ac:dyDescent="0.2">
      <c r="C458" s="2">
        <v>0.99124000000000001</v>
      </c>
      <c r="D458" s="2">
        <v>5.2500000000000003E-3</v>
      </c>
      <c r="F458">
        <v>1.0034700000000001</v>
      </c>
      <c r="G458">
        <v>5.11E-3</v>
      </c>
      <c r="I458">
        <v>1.0034700000000001</v>
      </c>
      <c r="J458">
        <v>2.66E-3</v>
      </c>
    </row>
    <row r="459" spans="3:10" x14ac:dyDescent="0.2">
      <c r="C459" s="2">
        <v>0.99328000000000005</v>
      </c>
      <c r="D459" s="2">
        <v>5.3899999999999998E-3</v>
      </c>
      <c r="F459">
        <v>1.0055000000000001</v>
      </c>
      <c r="G459">
        <v>4.7400000000000003E-3</v>
      </c>
      <c r="I459">
        <v>1.0055000000000001</v>
      </c>
      <c r="J459">
        <v>2.6900000000000001E-3</v>
      </c>
    </row>
    <row r="460" spans="3:10" x14ac:dyDescent="0.2">
      <c r="C460" s="2">
        <v>0.99531999999999998</v>
      </c>
      <c r="D460" s="2">
        <v>5.4200000000000003E-3</v>
      </c>
      <c r="F460">
        <v>1.0075400000000001</v>
      </c>
      <c r="G460">
        <v>4.3200000000000001E-3</v>
      </c>
      <c r="I460">
        <v>1.0075400000000001</v>
      </c>
      <c r="J460">
        <v>3.0799999999999998E-3</v>
      </c>
    </row>
    <row r="461" spans="3:10" x14ac:dyDescent="0.2">
      <c r="C461" s="2">
        <v>0.99734999999999996</v>
      </c>
      <c r="D461" s="2">
        <v>5.4000000000000003E-3</v>
      </c>
      <c r="F461">
        <v>1.0095799999999999</v>
      </c>
      <c r="G461">
        <v>5.1000000000000004E-3</v>
      </c>
      <c r="I461">
        <v>1.0095799999999999</v>
      </c>
      <c r="J461">
        <v>2.7899999999999999E-3</v>
      </c>
    </row>
    <row r="462" spans="3:10" x14ac:dyDescent="0.2">
      <c r="C462" s="2">
        <v>0.99939</v>
      </c>
      <c r="D462" s="2">
        <v>5.28E-3</v>
      </c>
      <c r="F462">
        <v>1.01162</v>
      </c>
      <c r="G462">
        <v>6.9100000000000003E-3</v>
      </c>
      <c r="I462">
        <v>1.01162</v>
      </c>
      <c r="J462">
        <v>2.5799999999999998E-3</v>
      </c>
    </row>
    <row r="463" spans="3:10" x14ac:dyDescent="0.2">
      <c r="C463" s="2">
        <v>1.00143</v>
      </c>
      <c r="D463" s="2">
        <v>5.13E-3</v>
      </c>
      <c r="F463">
        <v>1.0136499999999999</v>
      </c>
      <c r="G463">
        <v>4.9800000000000001E-3</v>
      </c>
      <c r="I463">
        <v>1.0136499999999999</v>
      </c>
      <c r="J463">
        <v>3.2699999999999999E-3</v>
      </c>
    </row>
    <row r="464" spans="3:10" x14ac:dyDescent="0.2">
      <c r="C464" s="2">
        <v>1.0034700000000001</v>
      </c>
      <c r="D464" s="2">
        <v>4.9899999999999996E-3</v>
      </c>
      <c r="F464">
        <v>1.01569</v>
      </c>
      <c r="G464">
        <v>5.1799999999999997E-3</v>
      </c>
      <c r="I464">
        <v>1.01569</v>
      </c>
      <c r="J464">
        <v>2.6700000000000001E-3</v>
      </c>
    </row>
    <row r="465" spans="3:10" x14ac:dyDescent="0.2">
      <c r="C465" s="2">
        <v>1.0055000000000001</v>
      </c>
      <c r="D465" s="2">
        <v>5.1599999999999997E-3</v>
      </c>
      <c r="F465">
        <v>1.01773</v>
      </c>
      <c r="G465">
        <v>4.47E-3</v>
      </c>
      <c r="I465">
        <v>1.01773</v>
      </c>
      <c r="J465">
        <v>2.6199999999999999E-3</v>
      </c>
    </row>
    <row r="466" spans="3:10" x14ac:dyDescent="0.2">
      <c r="C466" s="2">
        <v>1.0075400000000001</v>
      </c>
      <c r="D466" s="2">
        <v>5.2199999999999998E-3</v>
      </c>
      <c r="F466">
        <v>1.0197700000000001</v>
      </c>
      <c r="G466">
        <v>4.0099999999999997E-3</v>
      </c>
      <c r="I466">
        <v>1.0197700000000001</v>
      </c>
      <c r="J466">
        <v>3.0300000000000001E-3</v>
      </c>
    </row>
    <row r="467" spans="3:10" x14ac:dyDescent="0.2">
      <c r="C467" s="2">
        <v>1.0095799999999999</v>
      </c>
      <c r="D467" s="2">
        <v>4.9100000000000003E-3</v>
      </c>
      <c r="F467">
        <v>1.0218</v>
      </c>
      <c r="G467">
        <v>4.3600000000000002E-3</v>
      </c>
      <c r="I467">
        <v>1.0218</v>
      </c>
      <c r="J467">
        <v>3.13E-3</v>
      </c>
    </row>
    <row r="468" spans="3:10" x14ac:dyDescent="0.2">
      <c r="C468" s="2">
        <v>1.01162</v>
      </c>
      <c r="D468" s="2">
        <v>5.0400000000000002E-3</v>
      </c>
      <c r="F468">
        <v>1.0238400000000001</v>
      </c>
      <c r="G468">
        <v>4.6699999999999997E-3</v>
      </c>
      <c r="I468">
        <v>1.0238400000000001</v>
      </c>
      <c r="J468">
        <v>2.8999999999999998E-3</v>
      </c>
    </row>
    <row r="469" spans="3:10" x14ac:dyDescent="0.2">
      <c r="C469" s="2">
        <v>1.0136499999999999</v>
      </c>
      <c r="D469" s="2">
        <v>5.2900000000000004E-3</v>
      </c>
      <c r="F469">
        <v>1.0258799999999999</v>
      </c>
      <c r="G469">
        <v>4.0299999999999997E-3</v>
      </c>
      <c r="I469">
        <v>1.0258799999999999</v>
      </c>
      <c r="J469">
        <v>2.3999999999999998E-3</v>
      </c>
    </row>
    <row r="470" spans="3:10" x14ac:dyDescent="0.2">
      <c r="C470" s="2">
        <v>1.01569</v>
      </c>
      <c r="D470" s="2">
        <v>5.1900000000000002E-3</v>
      </c>
      <c r="F470">
        <v>1.0279199999999999</v>
      </c>
      <c r="G470">
        <v>5.0400000000000002E-3</v>
      </c>
      <c r="I470">
        <v>1.0279199999999999</v>
      </c>
      <c r="J470">
        <v>2.5699999999999998E-3</v>
      </c>
    </row>
    <row r="471" spans="3:10" x14ac:dyDescent="0.2">
      <c r="C471" s="2">
        <v>1.01773</v>
      </c>
      <c r="D471" s="2">
        <v>5.3E-3</v>
      </c>
      <c r="F471">
        <v>1.0299499999999999</v>
      </c>
      <c r="G471">
        <v>3.3400000000000001E-3</v>
      </c>
      <c r="I471">
        <v>1.0299499999999999</v>
      </c>
      <c r="J471">
        <v>3.2499999999999999E-3</v>
      </c>
    </row>
    <row r="472" spans="3:10" x14ac:dyDescent="0.2">
      <c r="C472" s="2">
        <v>1.0197700000000001</v>
      </c>
      <c r="D472" s="2">
        <v>5.13E-3</v>
      </c>
      <c r="F472">
        <v>1.03199</v>
      </c>
      <c r="G472">
        <v>2.5799999999999998E-3</v>
      </c>
      <c r="I472">
        <v>1.03199</v>
      </c>
      <c r="J472">
        <v>2.3999999999999998E-3</v>
      </c>
    </row>
    <row r="473" spans="3:10" x14ac:dyDescent="0.2">
      <c r="C473" s="2">
        <v>1.0218</v>
      </c>
      <c r="D473" s="2">
        <v>4.9899999999999996E-3</v>
      </c>
      <c r="F473">
        <v>1.03403</v>
      </c>
      <c r="G473">
        <v>3.6600000000000001E-3</v>
      </c>
      <c r="I473">
        <v>1.03403</v>
      </c>
      <c r="J473">
        <v>2.5999999999999999E-3</v>
      </c>
    </row>
    <row r="474" spans="3:10" x14ac:dyDescent="0.2">
      <c r="C474" s="2">
        <v>1.0238400000000001</v>
      </c>
      <c r="D474" s="2">
        <v>5.0000000000000001E-3</v>
      </c>
      <c r="F474">
        <v>1.03607</v>
      </c>
      <c r="G474">
        <v>4.6899999999999997E-3</v>
      </c>
      <c r="I474">
        <v>1.03607</v>
      </c>
      <c r="J474">
        <v>2.6099999999999999E-3</v>
      </c>
    </row>
    <row r="475" spans="3:10" x14ac:dyDescent="0.2">
      <c r="C475" s="2">
        <v>1.0258799999999999</v>
      </c>
      <c r="D475" s="2">
        <v>5.0400000000000002E-3</v>
      </c>
      <c r="F475">
        <v>1.0381</v>
      </c>
      <c r="G475">
        <v>4.7099999999999998E-3</v>
      </c>
      <c r="I475">
        <v>1.0381</v>
      </c>
      <c r="J475">
        <v>2.6099999999999999E-3</v>
      </c>
    </row>
    <row r="476" spans="3:10" x14ac:dyDescent="0.2">
      <c r="C476" s="2">
        <v>1.0279199999999999</v>
      </c>
      <c r="D476" s="2">
        <v>5.2599999999999999E-3</v>
      </c>
      <c r="F476">
        <v>1.0401400000000001</v>
      </c>
      <c r="G476">
        <v>5.1700000000000001E-3</v>
      </c>
      <c r="I476">
        <v>1.0401400000000001</v>
      </c>
      <c r="J476">
        <v>2.7299999999999998E-3</v>
      </c>
    </row>
    <row r="477" spans="3:10" x14ac:dyDescent="0.2">
      <c r="C477" s="2">
        <v>1.0299499999999999</v>
      </c>
      <c r="D477" s="2">
        <v>4.9399999999999999E-3</v>
      </c>
      <c r="F477">
        <v>1.0421800000000001</v>
      </c>
      <c r="G477">
        <v>5.6100000000000004E-3</v>
      </c>
      <c r="I477">
        <v>1.0421800000000001</v>
      </c>
      <c r="J477">
        <v>2.7000000000000001E-3</v>
      </c>
    </row>
    <row r="478" spans="3:10" x14ac:dyDescent="0.2">
      <c r="C478" s="2">
        <v>1.03199</v>
      </c>
      <c r="D478" s="2">
        <v>5.0299999999999997E-3</v>
      </c>
      <c r="F478">
        <v>1.0442199999999999</v>
      </c>
      <c r="G478">
        <v>4.5300000000000002E-3</v>
      </c>
      <c r="I478">
        <v>1.0442199999999999</v>
      </c>
      <c r="J478">
        <v>2.6900000000000001E-3</v>
      </c>
    </row>
    <row r="479" spans="3:10" x14ac:dyDescent="0.2">
      <c r="C479" s="2">
        <v>1.03403</v>
      </c>
      <c r="D479" s="2">
        <v>5.28E-3</v>
      </c>
      <c r="F479">
        <v>1.0462499999999999</v>
      </c>
      <c r="G479">
        <v>5.8399999999999997E-3</v>
      </c>
      <c r="I479">
        <v>1.0462499999999999</v>
      </c>
      <c r="J479">
        <v>2.6700000000000001E-3</v>
      </c>
    </row>
    <row r="480" spans="3:10" x14ac:dyDescent="0.2">
      <c r="C480" s="2">
        <v>1.03607</v>
      </c>
      <c r="D480" s="2">
        <v>4.6299999999999996E-3</v>
      </c>
      <c r="F480">
        <v>1.0482899999999999</v>
      </c>
      <c r="G480">
        <v>3.65E-3</v>
      </c>
      <c r="I480">
        <v>1.0482899999999999</v>
      </c>
      <c r="J480">
        <v>2.9499999999999999E-3</v>
      </c>
    </row>
    <row r="481" spans="3:10" x14ac:dyDescent="0.2">
      <c r="C481" s="2">
        <v>1.0381</v>
      </c>
      <c r="D481" s="2">
        <v>4.9699999999999996E-3</v>
      </c>
      <c r="F481">
        <v>1.05033</v>
      </c>
      <c r="G481">
        <v>4.3099999999999996E-3</v>
      </c>
      <c r="I481">
        <v>1.05033</v>
      </c>
      <c r="J481">
        <v>2.49E-3</v>
      </c>
    </row>
    <row r="482" spans="3:10" x14ac:dyDescent="0.2">
      <c r="C482" s="2">
        <v>1.0401400000000001</v>
      </c>
      <c r="D482" s="2">
        <v>4.9300000000000004E-3</v>
      </c>
      <c r="F482">
        <v>1.05237</v>
      </c>
      <c r="G482">
        <v>5.0099999999999997E-3</v>
      </c>
      <c r="I482">
        <v>1.05237</v>
      </c>
      <c r="J482">
        <v>2.6700000000000001E-3</v>
      </c>
    </row>
    <row r="483" spans="3:10" x14ac:dyDescent="0.2">
      <c r="C483" s="2">
        <v>1.0421800000000001</v>
      </c>
      <c r="D483" s="2">
        <v>5.2900000000000004E-3</v>
      </c>
      <c r="F483">
        <v>1.0544</v>
      </c>
      <c r="G483">
        <v>4.5199999999999997E-3</v>
      </c>
      <c r="I483">
        <v>1.0544</v>
      </c>
      <c r="J483">
        <v>2.98E-3</v>
      </c>
    </row>
    <row r="484" spans="3:10" x14ac:dyDescent="0.2">
      <c r="C484" s="2">
        <v>1.0442199999999999</v>
      </c>
      <c r="D484" s="2">
        <v>5.1399999999999996E-3</v>
      </c>
      <c r="F484">
        <v>1.05644</v>
      </c>
      <c r="G484">
        <v>4.2300000000000003E-3</v>
      </c>
      <c r="I484">
        <v>1.05644</v>
      </c>
      <c r="J484">
        <v>2.65E-3</v>
      </c>
    </row>
    <row r="485" spans="3:10" x14ac:dyDescent="0.2">
      <c r="C485" s="2">
        <v>1.0462499999999999</v>
      </c>
      <c r="D485" s="2">
        <v>5.2100000000000002E-3</v>
      </c>
      <c r="F485">
        <v>1.0584800000000001</v>
      </c>
      <c r="G485">
        <v>5.5399999999999998E-3</v>
      </c>
      <c r="I485">
        <v>1.0584800000000001</v>
      </c>
      <c r="J485">
        <v>2.14E-3</v>
      </c>
    </row>
    <row r="486" spans="3:10" x14ac:dyDescent="0.2">
      <c r="C486" s="2">
        <v>1.0482899999999999</v>
      </c>
      <c r="D486" s="2">
        <v>4.9500000000000004E-3</v>
      </c>
      <c r="F486">
        <v>1.0605199999999999</v>
      </c>
      <c r="G486">
        <v>3.8E-3</v>
      </c>
      <c r="I486">
        <v>1.0605199999999999</v>
      </c>
      <c r="J486">
        <v>2.32E-3</v>
      </c>
    </row>
    <row r="487" spans="3:10" x14ac:dyDescent="0.2">
      <c r="C487" s="2">
        <v>1.05033</v>
      </c>
      <c r="D487" s="2">
        <v>4.9100000000000003E-3</v>
      </c>
      <c r="F487">
        <v>1.0625500000000001</v>
      </c>
      <c r="G487">
        <v>6.3699999999999998E-3</v>
      </c>
      <c r="I487">
        <v>1.0625500000000001</v>
      </c>
      <c r="J487">
        <v>2.7799999999999999E-3</v>
      </c>
    </row>
    <row r="488" spans="3:10" x14ac:dyDescent="0.2">
      <c r="C488" s="2">
        <v>1.05237</v>
      </c>
      <c r="D488" s="2">
        <v>5.0299999999999997E-3</v>
      </c>
      <c r="F488">
        <v>1.0645899999999999</v>
      </c>
      <c r="G488">
        <v>4.3299999999999996E-3</v>
      </c>
      <c r="I488">
        <v>1.0645899999999999</v>
      </c>
      <c r="J488">
        <v>2.8999999999999998E-3</v>
      </c>
    </row>
    <row r="489" spans="3:10" x14ac:dyDescent="0.2">
      <c r="C489" s="2">
        <v>1.0544</v>
      </c>
      <c r="D489" s="2">
        <v>4.9500000000000004E-3</v>
      </c>
      <c r="F489">
        <v>1.06663</v>
      </c>
      <c r="G489">
        <v>4.1099999999999999E-3</v>
      </c>
      <c r="I489">
        <v>1.06663</v>
      </c>
      <c r="J489">
        <v>2.0999999999999999E-3</v>
      </c>
    </row>
    <row r="490" spans="3:10" x14ac:dyDescent="0.2">
      <c r="C490" s="2">
        <v>1.05644</v>
      </c>
      <c r="D490" s="2">
        <v>4.9300000000000004E-3</v>
      </c>
      <c r="F490">
        <v>1.06867</v>
      </c>
      <c r="G490">
        <v>3.98E-3</v>
      </c>
      <c r="I490">
        <v>1.06867</v>
      </c>
      <c r="J490">
        <v>2.33E-3</v>
      </c>
    </row>
    <row r="491" spans="3:10" x14ac:dyDescent="0.2">
      <c r="C491" s="2">
        <v>1.0584800000000001</v>
      </c>
      <c r="D491" s="2">
        <v>5.11E-3</v>
      </c>
      <c r="F491">
        <v>1.0707</v>
      </c>
      <c r="G491">
        <v>4.9199999999999999E-3</v>
      </c>
      <c r="I491">
        <v>1.0707</v>
      </c>
      <c r="J491">
        <v>2.5600000000000002E-3</v>
      </c>
    </row>
    <row r="492" spans="3:10" x14ac:dyDescent="0.2">
      <c r="C492" s="2">
        <v>1.0605199999999999</v>
      </c>
      <c r="D492" s="2">
        <v>4.6800000000000001E-3</v>
      </c>
      <c r="F492">
        <v>1.07274</v>
      </c>
      <c r="G492">
        <v>3.8500000000000001E-3</v>
      </c>
      <c r="I492">
        <v>1.07274</v>
      </c>
      <c r="J492">
        <v>3.16E-3</v>
      </c>
    </row>
    <row r="493" spans="3:10" x14ac:dyDescent="0.2">
      <c r="C493" s="2">
        <v>1.0625500000000001</v>
      </c>
      <c r="D493" s="2">
        <v>4.8199999999999996E-3</v>
      </c>
      <c r="F493">
        <v>1.0747800000000001</v>
      </c>
      <c r="G493">
        <v>4.3099999999999996E-3</v>
      </c>
      <c r="I493">
        <v>1.0747800000000001</v>
      </c>
      <c r="J493">
        <v>2.7299999999999998E-3</v>
      </c>
    </row>
    <row r="494" spans="3:10" x14ac:dyDescent="0.2">
      <c r="C494" s="2">
        <v>1.0645899999999999</v>
      </c>
      <c r="D494" s="2">
        <v>4.7600000000000003E-3</v>
      </c>
      <c r="F494">
        <v>1.0768200000000001</v>
      </c>
      <c r="G494">
        <v>4.7400000000000003E-3</v>
      </c>
      <c r="I494">
        <v>1.0768200000000001</v>
      </c>
      <c r="J494">
        <v>3.1800000000000001E-3</v>
      </c>
    </row>
    <row r="495" spans="3:10" x14ac:dyDescent="0.2">
      <c r="C495" s="2">
        <v>1.06663</v>
      </c>
      <c r="D495" s="2">
        <v>5.3099999999999996E-3</v>
      </c>
      <c r="F495">
        <v>1.0788500000000001</v>
      </c>
      <c r="G495">
        <v>2.8700000000000002E-3</v>
      </c>
      <c r="I495">
        <v>1.0788500000000001</v>
      </c>
      <c r="J495">
        <v>2.7799999999999999E-3</v>
      </c>
    </row>
    <row r="496" spans="3:10" x14ac:dyDescent="0.2">
      <c r="C496" s="2">
        <v>1.06867</v>
      </c>
      <c r="D496" s="2">
        <v>4.9199999999999999E-3</v>
      </c>
      <c r="F496">
        <v>1.0808899999999999</v>
      </c>
      <c r="G496">
        <v>3.1800000000000001E-3</v>
      </c>
      <c r="I496">
        <v>1.0808899999999999</v>
      </c>
      <c r="J496">
        <v>2.64E-3</v>
      </c>
    </row>
    <row r="497" spans="3:10" x14ac:dyDescent="0.2">
      <c r="C497" s="2">
        <v>1.0707</v>
      </c>
      <c r="D497" s="2">
        <v>4.6100000000000004E-3</v>
      </c>
      <c r="F497">
        <v>1.0829299999999999</v>
      </c>
      <c r="G497">
        <v>4.4299999999999999E-3</v>
      </c>
      <c r="I497">
        <v>1.0829299999999999</v>
      </c>
      <c r="J497">
        <v>2.9099999999999998E-3</v>
      </c>
    </row>
    <row r="498" spans="3:10" x14ac:dyDescent="0.2">
      <c r="C498" s="2">
        <v>1.07274</v>
      </c>
      <c r="D498" s="2">
        <v>4.5199999999999997E-3</v>
      </c>
      <c r="F498">
        <v>1.08497</v>
      </c>
      <c r="G498">
        <v>3.9300000000000003E-3</v>
      </c>
      <c r="I498">
        <v>1.08497</v>
      </c>
      <c r="J498">
        <v>2.4199999999999998E-3</v>
      </c>
    </row>
    <row r="499" spans="3:10" x14ac:dyDescent="0.2">
      <c r="C499" s="2">
        <v>1.0747800000000001</v>
      </c>
      <c r="D499" s="2">
        <v>4.6800000000000001E-3</v>
      </c>
      <c r="F499">
        <v>1.087</v>
      </c>
      <c r="G499">
        <v>4.4999999999999997E-3</v>
      </c>
      <c r="I499">
        <v>1.087</v>
      </c>
      <c r="J499">
        <v>2.7599999999999999E-3</v>
      </c>
    </row>
    <row r="500" spans="3:10" x14ac:dyDescent="0.2">
      <c r="C500" s="2">
        <v>1.0768200000000001</v>
      </c>
      <c r="D500" s="2">
        <v>4.8199999999999996E-3</v>
      </c>
      <c r="F500">
        <v>1.08904</v>
      </c>
      <c r="G500">
        <v>4.3099999999999996E-3</v>
      </c>
      <c r="I500">
        <v>1.08904</v>
      </c>
      <c r="J500">
        <v>2.7000000000000001E-3</v>
      </c>
    </row>
    <row r="501" spans="3:10" x14ac:dyDescent="0.2">
      <c r="C501" s="2">
        <v>1.0788500000000001</v>
      </c>
      <c r="D501" s="2">
        <v>4.7299999999999998E-3</v>
      </c>
      <c r="F501">
        <v>1.09108</v>
      </c>
      <c r="G501">
        <v>3.8E-3</v>
      </c>
      <c r="I501">
        <v>1.09108</v>
      </c>
      <c r="J501">
        <v>2.8300000000000001E-3</v>
      </c>
    </row>
    <row r="502" spans="3:10" x14ac:dyDescent="0.2">
      <c r="C502" s="2">
        <v>1.0808899999999999</v>
      </c>
      <c r="D502" s="2">
        <v>4.8700000000000002E-3</v>
      </c>
      <c r="F502">
        <v>1.0931200000000001</v>
      </c>
      <c r="G502">
        <v>4.4400000000000004E-3</v>
      </c>
      <c r="I502">
        <v>1.0931200000000001</v>
      </c>
      <c r="J502">
        <v>1.9400000000000001E-3</v>
      </c>
    </row>
    <row r="503" spans="3:10" x14ac:dyDescent="0.2">
      <c r="C503" s="2">
        <v>1.0829299999999999</v>
      </c>
      <c r="D503" s="2">
        <v>4.5999999999999999E-3</v>
      </c>
      <c r="F503">
        <v>1.0951500000000001</v>
      </c>
      <c r="G503">
        <v>4.8399999999999997E-3</v>
      </c>
      <c r="I503">
        <v>1.0951500000000001</v>
      </c>
      <c r="J503">
        <v>2.2300000000000002E-3</v>
      </c>
    </row>
    <row r="504" spans="3:10" x14ac:dyDescent="0.2">
      <c r="C504" s="2">
        <v>1.08497</v>
      </c>
      <c r="D504" s="2">
        <v>4.79E-3</v>
      </c>
      <c r="F504">
        <v>1.0971900000000001</v>
      </c>
      <c r="G504">
        <v>4.7800000000000004E-3</v>
      </c>
      <c r="I504">
        <v>1.0971900000000001</v>
      </c>
      <c r="J504">
        <v>2.3E-3</v>
      </c>
    </row>
    <row r="505" spans="3:10" x14ac:dyDescent="0.2">
      <c r="C505" s="2">
        <v>1.087</v>
      </c>
      <c r="D505" s="2">
        <v>4.7099999999999998E-3</v>
      </c>
      <c r="F505">
        <v>1.0992299999999999</v>
      </c>
      <c r="G505">
        <v>4.6699999999999997E-3</v>
      </c>
      <c r="I505">
        <v>1.0992299999999999</v>
      </c>
      <c r="J505">
        <v>1.92E-3</v>
      </c>
    </row>
    <row r="506" spans="3:10" x14ac:dyDescent="0.2">
      <c r="C506" s="2">
        <v>1.08904</v>
      </c>
      <c r="D506" s="2">
        <v>4.6800000000000001E-3</v>
      </c>
      <c r="F506">
        <v>1.10127</v>
      </c>
      <c r="G506">
        <v>5.1700000000000001E-3</v>
      </c>
      <c r="I506">
        <v>1.10127</v>
      </c>
      <c r="J506">
        <v>2.5600000000000002E-3</v>
      </c>
    </row>
    <row r="507" spans="3:10" x14ac:dyDescent="0.2">
      <c r="C507" s="2">
        <v>1.09108</v>
      </c>
      <c r="D507" s="2">
        <v>4.8700000000000002E-3</v>
      </c>
      <c r="F507">
        <v>1.1032999999999999</v>
      </c>
      <c r="G507">
        <v>3.4199999999999999E-3</v>
      </c>
      <c r="I507">
        <v>1.1032999999999999</v>
      </c>
      <c r="J507">
        <v>3.0100000000000001E-3</v>
      </c>
    </row>
    <row r="508" spans="3:10" x14ac:dyDescent="0.2">
      <c r="C508" s="2">
        <v>1.0931200000000001</v>
      </c>
      <c r="D508" s="2">
        <v>4.64E-3</v>
      </c>
      <c r="F508">
        <v>1.10534</v>
      </c>
      <c r="G508">
        <v>5.3099999999999996E-3</v>
      </c>
      <c r="I508">
        <v>1.10534</v>
      </c>
      <c r="J508">
        <v>2.7200000000000002E-3</v>
      </c>
    </row>
    <row r="509" spans="3:10" x14ac:dyDescent="0.2">
      <c r="C509" s="2">
        <v>1.0951500000000001</v>
      </c>
      <c r="D509" s="2">
        <v>4.5300000000000002E-3</v>
      </c>
      <c r="F509">
        <v>1.10738</v>
      </c>
      <c r="G509">
        <v>3.16E-3</v>
      </c>
      <c r="I509">
        <v>1.10738</v>
      </c>
      <c r="J509">
        <v>2.2300000000000002E-3</v>
      </c>
    </row>
    <row r="510" spans="3:10" x14ac:dyDescent="0.2">
      <c r="C510" s="2">
        <v>1.0971900000000001</v>
      </c>
      <c r="D510" s="2">
        <v>4.3899999999999998E-3</v>
      </c>
      <c r="F510">
        <v>1.1094200000000001</v>
      </c>
      <c r="G510">
        <v>4.4299999999999999E-3</v>
      </c>
      <c r="I510">
        <v>1.1094200000000001</v>
      </c>
      <c r="J510">
        <v>3.2100000000000002E-3</v>
      </c>
    </row>
    <row r="511" spans="3:10" x14ac:dyDescent="0.2">
      <c r="C511" s="2">
        <v>1.0992299999999999</v>
      </c>
      <c r="D511" s="2">
        <v>4.7699999999999999E-3</v>
      </c>
      <c r="F511">
        <v>1.11145</v>
      </c>
      <c r="G511">
        <v>4.45E-3</v>
      </c>
      <c r="I511">
        <v>1.11145</v>
      </c>
      <c r="J511">
        <v>2.0999999999999999E-3</v>
      </c>
    </row>
    <row r="512" spans="3:10" x14ac:dyDescent="0.2">
      <c r="C512" s="2">
        <v>1.10127</v>
      </c>
      <c r="D512" s="2">
        <v>4.81E-3</v>
      </c>
      <c r="F512">
        <v>1.1134900000000001</v>
      </c>
      <c r="G512">
        <v>3.6700000000000001E-3</v>
      </c>
      <c r="I512">
        <v>1.1134900000000001</v>
      </c>
      <c r="J512">
        <v>2.6900000000000001E-3</v>
      </c>
    </row>
    <row r="513" spans="3:10" x14ac:dyDescent="0.2">
      <c r="C513" s="2">
        <v>1.1032999999999999</v>
      </c>
      <c r="D513" s="2">
        <v>4.5500000000000002E-3</v>
      </c>
      <c r="F513">
        <v>1.1155299999999999</v>
      </c>
      <c r="G513">
        <v>4.4099999999999999E-3</v>
      </c>
      <c r="I513">
        <v>1.1155299999999999</v>
      </c>
      <c r="J513">
        <v>2.7899999999999999E-3</v>
      </c>
    </row>
    <row r="514" spans="3:10" x14ac:dyDescent="0.2">
      <c r="C514" s="2">
        <v>1.10534</v>
      </c>
      <c r="D514" s="2">
        <v>4.7299999999999998E-3</v>
      </c>
      <c r="F514">
        <v>1.11757</v>
      </c>
      <c r="G514">
        <v>3.62E-3</v>
      </c>
      <c r="I514">
        <v>1.11757</v>
      </c>
      <c r="J514">
        <v>2.8300000000000001E-3</v>
      </c>
    </row>
    <row r="515" spans="3:10" x14ac:dyDescent="0.2">
      <c r="C515" s="2">
        <v>1.10738</v>
      </c>
      <c r="D515" s="2">
        <v>4.6299999999999996E-3</v>
      </c>
      <c r="F515">
        <v>1.1195999999999999</v>
      </c>
      <c r="G515">
        <v>5.0299999999999997E-3</v>
      </c>
      <c r="I515">
        <v>1.1195999999999999</v>
      </c>
      <c r="J515">
        <v>2.5999999999999999E-3</v>
      </c>
    </row>
    <row r="516" spans="3:10" x14ac:dyDescent="0.2">
      <c r="C516" s="2">
        <v>1.1094200000000001</v>
      </c>
      <c r="D516" s="2">
        <v>4.5599999999999998E-3</v>
      </c>
      <c r="F516">
        <v>1.12164</v>
      </c>
      <c r="G516">
        <v>4.7600000000000003E-3</v>
      </c>
      <c r="I516">
        <v>1.12164</v>
      </c>
      <c r="J516">
        <v>2.7200000000000002E-3</v>
      </c>
    </row>
    <row r="517" spans="3:10" x14ac:dyDescent="0.2">
      <c r="C517" s="2">
        <v>1.11145</v>
      </c>
      <c r="D517" s="2">
        <v>4.5900000000000003E-3</v>
      </c>
      <c r="F517">
        <v>1.12368</v>
      </c>
      <c r="G517">
        <v>5.1000000000000004E-3</v>
      </c>
      <c r="I517">
        <v>1.12368</v>
      </c>
      <c r="J517">
        <v>2.1700000000000001E-3</v>
      </c>
    </row>
    <row r="518" spans="3:10" x14ac:dyDescent="0.2">
      <c r="C518" s="2">
        <v>1.1134900000000001</v>
      </c>
      <c r="D518" s="2">
        <v>4.4299999999999999E-3</v>
      </c>
      <c r="F518">
        <v>1.1257200000000001</v>
      </c>
      <c r="G518">
        <v>3.8300000000000001E-3</v>
      </c>
      <c r="I518">
        <v>1.1257200000000001</v>
      </c>
      <c r="J518">
        <v>2.0100000000000001E-3</v>
      </c>
    </row>
    <row r="519" spans="3:10" x14ac:dyDescent="0.2">
      <c r="C519" s="2">
        <v>1.1155299999999999</v>
      </c>
      <c r="D519" s="2">
        <v>4.5100000000000001E-3</v>
      </c>
      <c r="F519">
        <v>1.12775</v>
      </c>
      <c r="G519">
        <v>3.64E-3</v>
      </c>
      <c r="I519">
        <v>1.12775</v>
      </c>
      <c r="J519">
        <v>2.82E-3</v>
      </c>
    </row>
    <row r="520" spans="3:10" x14ac:dyDescent="0.2">
      <c r="C520" s="2">
        <v>1.11757</v>
      </c>
      <c r="D520" s="2">
        <v>4.4000000000000003E-3</v>
      </c>
      <c r="F520">
        <v>1.1297900000000001</v>
      </c>
      <c r="G520">
        <v>5.0400000000000002E-3</v>
      </c>
      <c r="I520">
        <v>1.1297900000000001</v>
      </c>
      <c r="J520">
        <v>2.8900000000000002E-3</v>
      </c>
    </row>
    <row r="521" spans="3:10" x14ac:dyDescent="0.2">
      <c r="C521" s="2">
        <v>1.1195999999999999</v>
      </c>
      <c r="D521" s="2">
        <v>4.2300000000000003E-3</v>
      </c>
      <c r="F521">
        <v>1.1318299999999999</v>
      </c>
      <c r="G521">
        <v>3.0200000000000001E-3</v>
      </c>
      <c r="I521">
        <v>1.1318299999999999</v>
      </c>
      <c r="J521">
        <v>1.89E-3</v>
      </c>
    </row>
    <row r="522" spans="3:10" x14ac:dyDescent="0.2">
      <c r="C522" s="2">
        <v>1.12164</v>
      </c>
      <c r="D522" s="2">
        <v>4.7400000000000003E-3</v>
      </c>
      <c r="F522">
        <v>1.1338699999999999</v>
      </c>
      <c r="G522">
        <v>4.5300000000000002E-3</v>
      </c>
      <c r="I522">
        <v>1.1338699999999999</v>
      </c>
      <c r="J522">
        <v>2.8300000000000001E-3</v>
      </c>
    </row>
    <row r="523" spans="3:10" x14ac:dyDescent="0.2">
      <c r="C523" s="2">
        <v>1.12368</v>
      </c>
      <c r="D523" s="2">
        <v>4.5100000000000001E-3</v>
      </c>
      <c r="F523">
        <v>1.1358999999999999</v>
      </c>
      <c r="G523">
        <v>4.6699999999999997E-3</v>
      </c>
      <c r="I523">
        <v>1.1358999999999999</v>
      </c>
      <c r="J523">
        <v>2.48E-3</v>
      </c>
    </row>
    <row r="524" spans="3:10" x14ac:dyDescent="0.2">
      <c r="C524" s="2">
        <v>1.1257200000000001</v>
      </c>
      <c r="D524" s="2">
        <v>4.3200000000000001E-3</v>
      </c>
      <c r="F524">
        <v>1.13794</v>
      </c>
      <c r="G524">
        <v>4.1200000000000004E-3</v>
      </c>
      <c r="I524">
        <v>1.13794</v>
      </c>
      <c r="J524">
        <v>2.5000000000000001E-3</v>
      </c>
    </row>
    <row r="525" spans="3:10" x14ac:dyDescent="0.2">
      <c r="C525" s="2">
        <v>1.12775</v>
      </c>
      <c r="D525" s="2">
        <v>4.62E-3</v>
      </c>
      <c r="F525">
        <v>1.13998</v>
      </c>
      <c r="G525">
        <v>3.4299999999999999E-3</v>
      </c>
      <c r="I525">
        <v>1.13998</v>
      </c>
      <c r="J525">
        <v>2.7799999999999999E-3</v>
      </c>
    </row>
    <row r="526" spans="3:10" x14ac:dyDescent="0.2">
      <c r="C526" s="2">
        <v>1.1297900000000001</v>
      </c>
      <c r="D526" s="2">
        <v>4.6499999999999996E-3</v>
      </c>
      <c r="F526">
        <v>1.14202</v>
      </c>
      <c r="G526">
        <v>3.3800000000000002E-3</v>
      </c>
      <c r="I526">
        <v>1.14202</v>
      </c>
      <c r="J526">
        <v>2.4099999999999998E-3</v>
      </c>
    </row>
    <row r="527" spans="3:10" x14ac:dyDescent="0.2">
      <c r="C527" s="2">
        <v>1.1318299999999999</v>
      </c>
      <c r="D527" s="2">
        <v>4.5700000000000003E-3</v>
      </c>
      <c r="F527">
        <v>1.14405</v>
      </c>
      <c r="G527">
        <v>4.3E-3</v>
      </c>
      <c r="I527">
        <v>1.14405</v>
      </c>
      <c r="J527">
        <v>2.0500000000000002E-3</v>
      </c>
    </row>
    <row r="528" spans="3:10" x14ac:dyDescent="0.2">
      <c r="C528" s="2">
        <v>1.1338699999999999</v>
      </c>
      <c r="D528" s="2">
        <v>4.4200000000000003E-3</v>
      </c>
      <c r="F528">
        <v>1.1460900000000001</v>
      </c>
      <c r="G528">
        <v>3.7699999999999999E-3</v>
      </c>
      <c r="I528">
        <v>1.1460900000000001</v>
      </c>
      <c r="J528">
        <v>2.2599999999999999E-3</v>
      </c>
    </row>
    <row r="529" spans="3:10" x14ac:dyDescent="0.2">
      <c r="C529" s="2">
        <v>1.1358999999999999</v>
      </c>
      <c r="D529" s="2">
        <v>4.5799999999999999E-3</v>
      </c>
      <c r="F529">
        <v>1.1481300000000001</v>
      </c>
      <c r="G529">
        <v>2.16E-3</v>
      </c>
      <c r="I529">
        <v>1.1481300000000001</v>
      </c>
      <c r="J529">
        <v>2.3700000000000001E-3</v>
      </c>
    </row>
    <row r="530" spans="3:10" x14ac:dyDescent="0.2">
      <c r="C530" s="2">
        <v>1.13794</v>
      </c>
      <c r="D530" s="2">
        <v>4.2700000000000004E-3</v>
      </c>
      <c r="F530">
        <v>1.1501699999999999</v>
      </c>
      <c r="G530">
        <v>3.29E-3</v>
      </c>
      <c r="I530">
        <v>1.1501699999999999</v>
      </c>
      <c r="J530">
        <v>2.5300000000000001E-3</v>
      </c>
    </row>
    <row r="531" spans="3:10" x14ac:dyDescent="0.2">
      <c r="C531" s="2">
        <v>1.13998</v>
      </c>
      <c r="D531" s="2">
        <v>4.4200000000000003E-3</v>
      </c>
      <c r="F531">
        <v>1.1521999999999999</v>
      </c>
      <c r="G531">
        <v>4.4200000000000003E-3</v>
      </c>
      <c r="I531">
        <v>1.1521999999999999</v>
      </c>
      <c r="J531">
        <v>2.15E-3</v>
      </c>
    </row>
    <row r="532" spans="3:10" x14ac:dyDescent="0.2">
      <c r="C532" s="2">
        <v>1.14202</v>
      </c>
      <c r="D532" s="2">
        <v>4.2399999999999998E-3</v>
      </c>
      <c r="F532">
        <v>1.1542399999999999</v>
      </c>
      <c r="G532">
        <v>5.7400000000000003E-3</v>
      </c>
      <c r="I532">
        <v>1.1542399999999999</v>
      </c>
      <c r="J532">
        <v>2.0600000000000002E-3</v>
      </c>
    </row>
    <row r="533" spans="3:10" x14ac:dyDescent="0.2">
      <c r="C533" s="2">
        <v>1.14405</v>
      </c>
      <c r="D533" s="2">
        <v>4.81E-3</v>
      </c>
      <c r="F533">
        <v>1.15628</v>
      </c>
      <c r="G533">
        <v>3.4099999999999998E-3</v>
      </c>
      <c r="I533">
        <v>1.15628</v>
      </c>
      <c r="J533">
        <v>2.1099999999999999E-3</v>
      </c>
    </row>
    <row r="534" spans="3:10" x14ac:dyDescent="0.2">
      <c r="C534" s="2">
        <v>1.1460900000000001</v>
      </c>
      <c r="D534" s="2">
        <v>4.2300000000000003E-3</v>
      </c>
      <c r="F534">
        <v>1.15832</v>
      </c>
      <c r="G534">
        <v>3.1199999999999999E-3</v>
      </c>
      <c r="I534">
        <v>1.15832</v>
      </c>
      <c r="J534">
        <v>1.7700000000000001E-3</v>
      </c>
    </row>
    <row r="535" spans="3:10" x14ac:dyDescent="0.2">
      <c r="C535" s="2">
        <v>1.1481300000000001</v>
      </c>
      <c r="D535" s="2">
        <v>4.3299999999999996E-3</v>
      </c>
      <c r="F535">
        <v>1.16035</v>
      </c>
      <c r="G535">
        <v>3.4199999999999999E-3</v>
      </c>
      <c r="I535">
        <v>1.16035</v>
      </c>
      <c r="J535">
        <v>2.32E-3</v>
      </c>
    </row>
    <row r="536" spans="3:10" x14ac:dyDescent="0.2">
      <c r="C536" s="2">
        <v>1.1501699999999999</v>
      </c>
      <c r="D536" s="2">
        <v>4.3200000000000001E-3</v>
      </c>
      <c r="F536">
        <v>1.16239</v>
      </c>
      <c r="G536">
        <v>4.3699999999999998E-3</v>
      </c>
      <c r="I536">
        <v>1.16239</v>
      </c>
      <c r="J536">
        <v>1.83E-3</v>
      </c>
    </row>
    <row r="537" spans="3:10" x14ac:dyDescent="0.2">
      <c r="C537" s="2">
        <v>1.1521999999999999</v>
      </c>
      <c r="D537" s="2">
        <v>4.3899999999999998E-3</v>
      </c>
      <c r="F537">
        <v>1.1644300000000001</v>
      </c>
      <c r="G537">
        <v>4.8500000000000001E-3</v>
      </c>
      <c r="I537">
        <v>1.1644300000000001</v>
      </c>
      <c r="J537">
        <v>2.5699999999999998E-3</v>
      </c>
    </row>
    <row r="538" spans="3:10" x14ac:dyDescent="0.2">
      <c r="C538" s="2">
        <v>1.1542399999999999</v>
      </c>
      <c r="D538" s="2">
        <v>4.5999999999999999E-3</v>
      </c>
      <c r="F538">
        <v>1.1664699999999999</v>
      </c>
      <c r="G538">
        <v>4.5599999999999998E-3</v>
      </c>
      <c r="I538">
        <v>1.1664699999999999</v>
      </c>
      <c r="J538">
        <v>2.33E-3</v>
      </c>
    </row>
    <row r="539" spans="3:10" x14ac:dyDescent="0.2">
      <c r="C539" s="2">
        <v>1.15628</v>
      </c>
      <c r="D539" s="2">
        <v>4.2599999999999999E-3</v>
      </c>
      <c r="F539">
        <v>1.1685000000000001</v>
      </c>
      <c r="G539">
        <v>4.1900000000000001E-3</v>
      </c>
      <c r="I539">
        <v>1.1685000000000001</v>
      </c>
      <c r="J539">
        <v>2.1800000000000001E-3</v>
      </c>
    </row>
    <row r="540" spans="3:10" x14ac:dyDescent="0.2">
      <c r="C540" s="2">
        <v>1.15832</v>
      </c>
      <c r="D540" s="2">
        <v>4.2300000000000003E-3</v>
      </c>
      <c r="F540">
        <v>1.1705399999999999</v>
      </c>
      <c r="G540">
        <v>4.3699999999999998E-3</v>
      </c>
      <c r="I540">
        <v>1.1705399999999999</v>
      </c>
      <c r="J540">
        <v>2.5799999999999998E-3</v>
      </c>
    </row>
    <row r="541" spans="3:10" x14ac:dyDescent="0.2">
      <c r="C541" s="2">
        <v>1.16035</v>
      </c>
      <c r="D541" s="2">
        <v>4.6600000000000001E-3</v>
      </c>
      <c r="F541">
        <v>1.17258</v>
      </c>
      <c r="G541">
        <v>3.5400000000000002E-3</v>
      </c>
      <c r="I541">
        <v>1.17258</v>
      </c>
      <c r="J541">
        <v>2.0999999999999999E-3</v>
      </c>
    </row>
    <row r="542" spans="3:10" x14ac:dyDescent="0.2">
      <c r="C542" s="2">
        <v>1.16239</v>
      </c>
      <c r="D542" s="2">
        <v>4.4200000000000003E-3</v>
      </c>
      <c r="F542">
        <v>1.17462</v>
      </c>
      <c r="G542">
        <v>3.15E-3</v>
      </c>
      <c r="I542">
        <v>1.17462</v>
      </c>
      <c r="J542">
        <v>1.81E-3</v>
      </c>
    </row>
    <row r="543" spans="3:10" x14ac:dyDescent="0.2">
      <c r="C543" s="2">
        <v>1.1644300000000001</v>
      </c>
      <c r="D543" s="2">
        <v>4.2599999999999999E-3</v>
      </c>
      <c r="F543">
        <v>1.17665</v>
      </c>
      <c r="G543">
        <v>3.82E-3</v>
      </c>
      <c r="I543">
        <v>1.17665</v>
      </c>
      <c r="J543">
        <v>2.3900000000000002E-3</v>
      </c>
    </row>
    <row r="544" spans="3:10" x14ac:dyDescent="0.2">
      <c r="C544" s="2">
        <v>1.1664699999999999</v>
      </c>
      <c r="D544" s="2">
        <v>4.5500000000000002E-3</v>
      </c>
      <c r="F544">
        <v>1.17869</v>
      </c>
      <c r="G544">
        <v>3.9100000000000003E-3</v>
      </c>
      <c r="I544">
        <v>1.17869</v>
      </c>
      <c r="J544">
        <v>2.1199999999999999E-3</v>
      </c>
    </row>
    <row r="545" spans="3:10" x14ac:dyDescent="0.2">
      <c r="C545" s="2">
        <v>1.1685000000000001</v>
      </c>
      <c r="D545" s="2">
        <v>4.3400000000000001E-3</v>
      </c>
      <c r="F545">
        <v>1.1807300000000001</v>
      </c>
      <c r="G545">
        <v>4.0299999999999997E-3</v>
      </c>
      <c r="I545">
        <v>1.1807300000000001</v>
      </c>
      <c r="J545">
        <v>2.1199999999999999E-3</v>
      </c>
    </row>
    <row r="546" spans="3:10" x14ac:dyDescent="0.2">
      <c r="C546" s="2">
        <v>1.1705399999999999</v>
      </c>
      <c r="D546" s="2">
        <v>4.5100000000000001E-3</v>
      </c>
      <c r="F546">
        <v>1.1827700000000001</v>
      </c>
      <c r="G546">
        <v>3.8400000000000001E-3</v>
      </c>
      <c r="I546">
        <v>1.1827700000000001</v>
      </c>
      <c r="J546">
        <v>2.1099999999999999E-3</v>
      </c>
    </row>
    <row r="547" spans="3:10" x14ac:dyDescent="0.2">
      <c r="C547" s="2">
        <v>1.17258</v>
      </c>
      <c r="D547" s="2">
        <v>4.2100000000000002E-3</v>
      </c>
      <c r="F547">
        <v>1.1848000000000001</v>
      </c>
      <c r="G547">
        <v>3.7799999999999999E-3</v>
      </c>
      <c r="I547">
        <v>1.1848000000000001</v>
      </c>
      <c r="J547">
        <v>1.4300000000000001E-3</v>
      </c>
    </row>
    <row r="548" spans="3:10" x14ac:dyDescent="0.2">
      <c r="C548" s="2">
        <v>1.17462</v>
      </c>
      <c r="D548" s="2">
        <v>4.2700000000000004E-3</v>
      </c>
      <c r="F548">
        <v>1.1868399999999999</v>
      </c>
      <c r="G548">
        <v>4.5100000000000001E-3</v>
      </c>
      <c r="I548">
        <v>1.1868399999999999</v>
      </c>
      <c r="J548">
        <v>1.8699999999999999E-3</v>
      </c>
    </row>
    <row r="549" spans="3:10" x14ac:dyDescent="0.2">
      <c r="C549" s="2">
        <v>1.17665</v>
      </c>
      <c r="D549" s="2">
        <v>4.3600000000000002E-3</v>
      </c>
      <c r="F549">
        <v>1.1888799999999999</v>
      </c>
      <c r="G549">
        <v>4.5599999999999998E-3</v>
      </c>
      <c r="I549">
        <v>1.1888799999999999</v>
      </c>
      <c r="J549">
        <v>1.9300000000000001E-3</v>
      </c>
    </row>
    <row r="550" spans="3:10" x14ac:dyDescent="0.2">
      <c r="C550" s="2">
        <v>1.17869</v>
      </c>
      <c r="D550" s="2">
        <v>4.6299999999999996E-3</v>
      </c>
      <c r="F550">
        <v>1.19092</v>
      </c>
      <c r="G550">
        <v>4.47E-3</v>
      </c>
      <c r="I550">
        <v>1.19092</v>
      </c>
      <c r="J550">
        <v>1.73E-3</v>
      </c>
    </row>
    <row r="551" spans="3:10" x14ac:dyDescent="0.2">
      <c r="C551" s="2">
        <v>1.1807300000000001</v>
      </c>
      <c r="D551" s="2">
        <v>4.0800000000000003E-3</v>
      </c>
      <c r="F551">
        <v>1.19295</v>
      </c>
      <c r="G551">
        <v>3.1700000000000001E-3</v>
      </c>
      <c r="I551">
        <v>1.19295</v>
      </c>
      <c r="J551">
        <v>1.97E-3</v>
      </c>
    </row>
    <row r="552" spans="3:10" x14ac:dyDescent="0.2">
      <c r="C552" s="2">
        <v>1.1827700000000001</v>
      </c>
      <c r="D552" s="2">
        <v>4.4200000000000003E-3</v>
      </c>
      <c r="F552">
        <v>1.19499</v>
      </c>
      <c r="G552">
        <v>4.1200000000000004E-3</v>
      </c>
      <c r="I552">
        <v>1.19499</v>
      </c>
      <c r="J552">
        <v>2.3999999999999998E-3</v>
      </c>
    </row>
    <row r="553" spans="3:10" x14ac:dyDescent="0.2">
      <c r="C553" s="2">
        <v>1.1848000000000001</v>
      </c>
      <c r="D553" s="2">
        <v>4.2399999999999998E-3</v>
      </c>
      <c r="F553">
        <v>1.19703</v>
      </c>
      <c r="G553">
        <v>3.16E-3</v>
      </c>
      <c r="I553">
        <v>1.19703</v>
      </c>
      <c r="J553">
        <v>1.7799999999999999E-3</v>
      </c>
    </row>
    <row r="554" spans="3:10" x14ac:dyDescent="0.2">
      <c r="C554" s="2">
        <v>1.1868399999999999</v>
      </c>
      <c r="D554" s="2">
        <v>4.8599999999999997E-3</v>
      </c>
      <c r="F554">
        <v>1.1990700000000001</v>
      </c>
      <c r="G554">
        <v>3.5699999999999998E-3</v>
      </c>
      <c r="I554">
        <v>1.1990700000000001</v>
      </c>
      <c r="J554">
        <v>2.7000000000000001E-3</v>
      </c>
    </row>
    <row r="555" spans="3:10" x14ac:dyDescent="0.2">
      <c r="C555" s="2">
        <v>1.1888799999999999</v>
      </c>
      <c r="D555" s="2">
        <v>4.1599999999999996E-3</v>
      </c>
      <c r="F555">
        <v>1.2011000000000001</v>
      </c>
      <c r="G555">
        <v>3.5500000000000002E-3</v>
      </c>
      <c r="I555">
        <v>1.2011000000000001</v>
      </c>
      <c r="J555">
        <v>2.0100000000000001E-3</v>
      </c>
    </row>
    <row r="556" spans="3:10" x14ac:dyDescent="0.2">
      <c r="C556" s="2">
        <v>1.19092</v>
      </c>
      <c r="D556" s="2">
        <v>3.9399999999999999E-3</v>
      </c>
      <c r="F556">
        <v>1.2031400000000001</v>
      </c>
      <c r="G556">
        <v>3.8600000000000001E-3</v>
      </c>
      <c r="I556">
        <v>1.2031400000000001</v>
      </c>
      <c r="J556">
        <v>2.31E-3</v>
      </c>
    </row>
    <row r="557" spans="3:10" x14ac:dyDescent="0.2">
      <c r="C557" s="2">
        <v>1.19295</v>
      </c>
      <c r="D557" s="2">
        <v>3.9300000000000003E-3</v>
      </c>
      <c r="F557">
        <v>1.2051799999999999</v>
      </c>
      <c r="G557">
        <v>3.3899999999999998E-3</v>
      </c>
      <c r="I557">
        <v>1.2051799999999999</v>
      </c>
      <c r="J557">
        <v>2.0600000000000002E-3</v>
      </c>
    </row>
    <row r="558" spans="3:10" x14ac:dyDescent="0.2">
      <c r="C558" s="2">
        <v>1.19499</v>
      </c>
      <c r="D558" s="2">
        <v>4.2700000000000004E-3</v>
      </c>
      <c r="F558">
        <v>1.20722</v>
      </c>
      <c r="G558">
        <v>3.7399999999999998E-3</v>
      </c>
      <c r="I558">
        <v>1.20722</v>
      </c>
      <c r="J558">
        <v>1.6999999999999999E-3</v>
      </c>
    </row>
    <row r="559" spans="3:10" x14ac:dyDescent="0.2">
      <c r="C559" s="2">
        <v>1.19703</v>
      </c>
      <c r="D559" s="2">
        <v>4.2300000000000003E-3</v>
      </c>
      <c r="F559">
        <v>1.2092499999999999</v>
      </c>
      <c r="G559">
        <v>3.0799999999999998E-3</v>
      </c>
      <c r="I559">
        <v>1.2092499999999999</v>
      </c>
      <c r="J559">
        <v>1.99E-3</v>
      </c>
    </row>
    <row r="560" spans="3:10" x14ac:dyDescent="0.2">
      <c r="C560" s="2">
        <v>1.1990700000000001</v>
      </c>
      <c r="D560" s="2">
        <v>4.3200000000000001E-3</v>
      </c>
      <c r="F560">
        <v>1.21129</v>
      </c>
      <c r="G560">
        <v>3.31E-3</v>
      </c>
      <c r="I560">
        <v>1.21129</v>
      </c>
      <c r="J560">
        <v>1.8600000000000001E-3</v>
      </c>
    </row>
    <row r="561" spans="3:10" x14ac:dyDescent="0.2">
      <c r="C561" s="2">
        <v>1.2011000000000001</v>
      </c>
      <c r="D561" s="2">
        <v>3.6099999999999999E-3</v>
      </c>
      <c r="F561">
        <v>1.21333</v>
      </c>
      <c r="G561">
        <v>3.8E-3</v>
      </c>
      <c r="I561">
        <v>1.21333</v>
      </c>
      <c r="J561">
        <v>2.4299999999999999E-3</v>
      </c>
    </row>
    <row r="562" spans="3:10" x14ac:dyDescent="0.2">
      <c r="C562" s="2">
        <v>1.2031400000000001</v>
      </c>
      <c r="D562" s="2">
        <v>4.3E-3</v>
      </c>
      <c r="F562">
        <v>1.2153700000000001</v>
      </c>
      <c r="G562">
        <v>2.8700000000000002E-3</v>
      </c>
      <c r="I562">
        <v>1.2153700000000001</v>
      </c>
      <c r="J562">
        <v>2.4199999999999998E-3</v>
      </c>
    </row>
    <row r="563" spans="3:10" x14ac:dyDescent="0.2">
      <c r="C563" s="2">
        <v>1.2051799999999999</v>
      </c>
      <c r="D563" s="2">
        <v>4.0000000000000001E-3</v>
      </c>
      <c r="F563">
        <v>1.2174</v>
      </c>
      <c r="G563">
        <v>3.8300000000000001E-3</v>
      </c>
      <c r="I563">
        <v>1.2174</v>
      </c>
      <c r="J563">
        <v>2.1199999999999999E-3</v>
      </c>
    </row>
    <row r="564" spans="3:10" x14ac:dyDescent="0.2">
      <c r="C564" s="2">
        <v>1.20722</v>
      </c>
      <c r="D564" s="2">
        <v>3.9100000000000003E-3</v>
      </c>
      <c r="F564">
        <v>1.2194400000000001</v>
      </c>
      <c r="G564">
        <v>4.3499999999999997E-3</v>
      </c>
      <c r="I564">
        <v>1.2194400000000001</v>
      </c>
      <c r="J564">
        <v>3.2599999999999999E-3</v>
      </c>
    </row>
    <row r="565" spans="3:10" x14ac:dyDescent="0.2">
      <c r="C565" s="2">
        <v>1.2092499999999999</v>
      </c>
      <c r="D565" s="2">
        <v>4.15E-3</v>
      </c>
      <c r="F565">
        <v>1.2214799999999999</v>
      </c>
      <c r="G565">
        <v>3.1900000000000001E-3</v>
      </c>
      <c r="I565">
        <v>1.2214799999999999</v>
      </c>
      <c r="J565">
        <v>1.74E-3</v>
      </c>
    </row>
    <row r="566" spans="3:10" x14ac:dyDescent="0.2">
      <c r="C566" s="2">
        <v>1.21129</v>
      </c>
      <c r="D566" s="2">
        <v>4.3699999999999998E-3</v>
      </c>
      <c r="F566">
        <v>1.2235199999999999</v>
      </c>
      <c r="G566">
        <v>4.3800000000000002E-3</v>
      </c>
      <c r="I566">
        <v>1.2235199999999999</v>
      </c>
      <c r="J566">
        <v>2.2200000000000002E-3</v>
      </c>
    </row>
    <row r="567" spans="3:10" x14ac:dyDescent="0.2">
      <c r="C567" s="2">
        <v>1.21333</v>
      </c>
      <c r="D567" s="2">
        <v>4.2399999999999998E-3</v>
      </c>
      <c r="F567">
        <v>1.2255499999999999</v>
      </c>
      <c r="G567">
        <v>4.0299999999999997E-3</v>
      </c>
      <c r="I567">
        <v>1.2255499999999999</v>
      </c>
      <c r="J567">
        <v>1.82E-3</v>
      </c>
    </row>
    <row r="568" spans="3:10" x14ac:dyDescent="0.2">
      <c r="C568" s="2">
        <v>1.2153700000000001</v>
      </c>
      <c r="D568" s="2">
        <v>4.15E-3</v>
      </c>
      <c r="F568">
        <v>1.22759</v>
      </c>
      <c r="G568">
        <v>2.5799999999999998E-3</v>
      </c>
      <c r="I568">
        <v>1.22759</v>
      </c>
      <c r="J568">
        <v>2.2399999999999998E-3</v>
      </c>
    </row>
    <row r="569" spans="3:10" x14ac:dyDescent="0.2">
      <c r="C569" s="2">
        <v>1.2174</v>
      </c>
      <c r="D569" s="2">
        <v>4.0800000000000003E-3</v>
      </c>
      <c r="F569">
        <v>1.22963</v>
      </c>
      <c r="G569">
        <v>4.4000000000000003E-3</v>
      </c>
      <c r="I569">
        <v>1.22963</v>
      </c>
      <c r="J569">
        <v>2.3600000000000001E-3</v>
      </c>
    </row>
    <row r="570" spans="3:10" x14ac:dyDescent="0.2">
      <c r="C570" s="2">
        <v>1.2194400000000001</v>
      </c>
      <c r="D570" s="2">
        <v>4.2199999999999998E-3</v>
      </c>
      <c r="F570">
        <v>1.23167</v>
      </c>
      <c r="G570">
        <v>2.7799999999999999E-3</v>
      </c>
      <c r="I570">
        <v>1.23167</v>
      </c>
      <c r="J570">
        <v>2.0999999999999999E-3</v>
      </c>
    </row>
    <row r="571" spans="3:10" x14ac:dyDescent="0.2">
      <c r="C571" s="2">
        <v>1.2214799999999999</v>
      </c>
      <c r="D571" s="2">
        <v>4.0400000000000002E-3</v>
      </c>
      <c r="F571">
        <v>1.2337</v>
      </c>
      <c r="G571">
        <v>4.1700000000000001E-3</v>
      </c>
      <c r="I571">
        <v>1.2337</v>
      </c>
      <c r="J571">
        <v>2.47E-3</v>
      </c>
    </row>
    <row r="572" spans="3:10" x14ac:dyDescent="0.2">
      <c r="C572" s="2">
        <v>1.2235199999999999</v>
      </c>
      <c r="D572" s="2">
        <v>3.96E-3</v>
      </c>
      <c r="F572">
        <v>1.2357400000000001</v>
      </c>
      <c r="G572">
        <v>3.4499999999999999E-3</v>
      </c>
      <c r="I572">
        <v>1.2357400000000001</v>
      </c>
      <c r="J572">
        <v>1.48E-3</v>
      </c>
    </row>
    <row r="573" spans="3:10" x14ac:dyDescent="0.2">
      <c r="C573" s="2">
        <v>1.2255499999999999</v>
      </c>
      <c r="D573" s="2">
        <v>4.1799999999999997E-3</v>
      </c>
      <c r="F573">
        <v>1.2377800000000001</v>
      </c>
      <c r="G573">
        <v>2.96E-3</v>
      </c>
      <c r="I573">
        <v>1.2377800000000001</v>
      </c>
      <c r="J573">
        <v>1.67E-3</v>
      </c>
    </row>
    <row r="574" spans="3:10" x14ac:dyDescent="0.2">
      <c r="C574" s="2">
        <v>1.22759</v>
      </c>
      <c r="D574" s="2">
        <v>4.1799999999999997E-3</v>
      </c>
      <c r="F574">
        <v>1.2398199999999999</v>
      </c>
      <c r="G574">
        <v>2.98E-3</v>
      </c>
      <c r="I574">
        <v>1.2398199999999999</v>
      </c>
      <c r="J574">
        <v>2.2899999999999999E-3</v>
      </c>
    </row>
    <row r="575" spans="3:10" x14ac:dyDescent="0.2">
      <c r="C575" s="2">
        <v>1.22963</v>
      </c>
      <c r="D575" s="2">
        <v>4.3699999999999998E-3</v>
      </c>
      <c r="F575">
        <v>1.2418499999999999</v>
      </c>
      <c r="G575">
        <v>2.9199999999999999E-3</v>
      </c>
      <c r="I575">
        <v>1.2418499999999999</v>
      </c>
      <c r="J575">
        <v>1.2199999999999999E-3</v>
      </c>
    </row>
    <row r="576" spans="3:10" x14ac:dyDescent="0.2">
      <c r="C576" s="2">
        <v>1.23167</v>
      </c>
      <c r="D576" s="2">
        <v>3.8300000000000001E-3</v>
      </c>
      <c r="F576">
        <v>1.2438899999999999</v>
      </c>
      <c r="G576">
        <v>3.0300000000000001E-3</v>
      </c>
      <c r="I576">
        <v>1.2438899999999999</v>
      </c>
      <c r="J576">
        <v>2.4199999999999998E-3</v>
      </c>
    </row>
    <row r="577" spans="3:10" x14ac:dyDescent="0.2">
      <c r="C577" s="2">
        <v>1.2337</v>
      </c>
      <c r="D577" s="2">
        <v>4.3499999999999997E-3</v>
      </c>
      <c r="F577">
        <v>1.24593</v>
      </c>
      <c r="G577">
        <v>3.62E-3</v>
      </c>
      <c r="I577">
        <v>1.24593</v>
      </c>
      <c r="J577">
        <v>1.75E-3</v>
      </c>
    </row>
    <row r="578" spans="3:10" x14ac:dyDescent="0.2">
      <c r="C578" s="2">
        <v>1.2357400000000001</v>
      </c>
      <c r="D578" s="2">
        <v>4.3699999999999998E-3</v>
      </c>
      <c r="F578">
        <v>1.24797</v>
      </c>
      <c r="G578">
        <v>2.6900000000000001E-3</v>
      </c>
      <c r="I578">
        <v>1.24797</v>
      </c>
      <c r="J578">
        <v>1.48E-3</v>
      </c>
    </row>
    <row r="579" spans="3:10" x14ac:dyDescent="0.2">
      <c r="C579" s="2">
        <v>1.2377800000000001</v>
      </c>
      <c r="D579" s="2">
        <v>3.7499999999999999E-3</v>
      </c>
      <c r="F579">
        <v>1.25</v>
      </c>
      <c r="G579">
        <v>4.3299999999999996E-3</v>
      </c>
      <c r="I579">
        <v>1.25</v>
      </c>
      <c r="J579">
        <v>2.6099999999999999E-3</v>
      </c>
    </row>
    <row r="580" spans="3:10" x14ac:dyDescent="0.2">
      <c r="C580" s="2">
        <v>1.2398199999999999</v>
      </c>
      <c r="D580" s="2">
        <v>3.9699999999999996E-3</v>
      </c>
      <c r="F580">
        <v>1.25204</v>
      </c>
      <c r="G580">
        <v>1.41E-3</v>
      </c>
      <c r="I580">
        <v>1.25204</v>
      </c>
      <c r="J580">
        <v>2.2599999999999999E-3</v>
      </c>
    </row>
    <row r="581" spans="3:10" x14ac:dyDescent="0.2">
      <c r="C581" s="2">
        <v>1.2418499999999999</v>
      </c>
      <c r="D581" s="2">
        <v>3.5599999999999998E-3</v>
      </c>
      <c r="F581">
        <v>1.2540800000000001</v>
      </c>
      <c r="G581">
        <v>2.9399999999999999E-3</v>
      </c>
      <c r="I581">
        <v>1.2540800000000001</v>
      </c>
      <c r="J581">
        <v>2.16E-3</v>
      </c>
    </row>
    <row r="582" spans="3:10" x14ac:dyDescent="0.2">
      <c r="C582" s="2">
        <v>1.2438899999999999</v>
      </c>
      <c r="D582" s="2">
        <v>4.2199999999999998E-3</v>
      </c>
      <c r="F582">
        <v>1.2561199999999999</v>
      </c>
      <c r="G582">
        <v>3.3E-3</v>
      </c>
      <c r="I582">
        <v>1.2561199999999999</v>
      </c>
      <c r="J582">
        <v>2.0699999999999998E-3</v>
      </c>
    </row>
    <row r="583" spans="3:10" x14ac:dyDescent="0.2">
      <c r="C583" s="2">
        <v>1.24593</v>
      </c>
      <c r="D583" s="2">
        <v>3.9899999999999996E-3</v>
      </c>
      <c r="F583">
        <v>1.2581500000000001</v>
      </c>
      <c r="G583">
        <v>3.2799999999999999E-3</v>
      </c>
      <c r="I583">
        <v>1.2581500000000001</v>
      </c>
      <c r="J583">
        <v>2.3900000000000002E-3</v>
      </c>
    </row>
    <row r="584" spans="3:10" x14ac:dyDescent="0.2">
      <c r="C584" s="2">
        <v>1.24797</v>
      </c>
      <c r="D584" s="2">
        <v>3.9500000000000004E-3</v>
      </c>
      <c r="F584">
        <v>1.2601899999999999</v>
      </c>
      <c r="G584">
        <v>3.5200000000000001E-3</v>
      </c>
      <c r="I584">
        <v>1.2601899999999999</v>
      </c>
      <c r="J584">
        <v>1.64E-3</v>
      </c>
    </row>
    <row r="585" spans="3:10" x14ac:dyDescent="0.2">
      <c r="C585" s="2">
        <v>1.25</v>
      </c>
      <c r="D585" s="2">
        <v>4.0200000000000001E-3</v>
      </c>
      <c r="F585">
        <v>1.26223</v>
      </c>
      <c r="G585">
        <v>2.7200000000000002E-3</v>
      </c>
      <c r="I585">
        <v>1.26223</v>
      </c>
      <c r="J585">
        <v>1.81E-3</v>
      </c>
    </row>
    <row r="586" spans="3:10" x14ac:dyDescent="0.2">
      <c r="C586" s="2">
        <v>1.25204</v>
      </c>
      <c r="D586" s="2">
        <v>3.9500000000000004E-3</v>
      </c>
      <c r="F586">
        <v>1.26427</v>
      </c>
      <c r="G586">
        <v>3.2200000000000002E-3</v>
      </c>
      <c r="I586">
        <v>1.26427</v>
      </c>
      <c r="J586">
        <v>1.2800000000000001E-3</v>
      </c>
    </row>
    <row r="587" spans="3:10" x14ac:dyDescent="0.2">
      <c r="C587" s="2">
        <v>1.2540800000000001</v>
      </c>
      <c r="D587" s="2">
        <v>3.81E-3</v>
      </c>
      <c r="F587">
        <v>1.2663</v>
      </c>
      <c r="G587">
        <v>3.49E-3</v>
      </c>
      <c r="I587">
        <v>1.2663</v>
      </c>
      <c r="J587">
        <v>2.2000000000000001E-3</v>
      </c>
    </row>
    <row r="588" spans="3:10" x14ac:dyDescent="0.2">
      <c r="C588" s="2">
        <v>1.2561199999999999</v>
      </c>
      <c r="D588" s="2">
        <v>3.96E-3</v>
      </c>
      <c r="F588">
        <v>1.26834</v>
      </c>
      <c r="G588">
        <v>3.9699999999999996E-3</v>
      </c>
      <c r="I588">
        <v>1.26834</v>
      </c>
      <c r="J588">
        <v>2.0500000000000002E-3</v>
      </c>
    </row>
    <row r="589" spans="3:10" x14ac:dyDescent="0.2">
      <c r="C589" s="2">
        <v>1.2581500000000001</v>
      </c>
      <c r="D589" s="2">
        <v>3.9500000000000004E-3</v>
      </c>
      <c r="F589">
        <v>1.2703800000000001</v>
      </c>
      <c r="G589">
        <v>3.3500000000000001E-3</v>
      </c>
      <c r="I589">
        <v>1.2703800000000001</v>
      </c>
      <c r="J589">
        <v>2.96E-3</v>
      </c>
    </row>
    <row r="590" spans="3:10" x14ac:dyDescent="0.2">
      <c r="C590" s="2">
        <v>1.2601899999999999</v>
      </c>
      <c r="D590" s="2">
        <v>4.0699999999999998E-3</v>
      </c>
      <c r="F590">
        <v>1.2724200000000001</v>
      </c>
      <c r="G590">
        <v>2.5899999999999999E-3</v>
      </c>
      <c r="I590">
        <v>1.2724200000000001</v>
      </c>
      <c r="J590">
        <v>2.0100000000000001E-3</v>
      </c>
    </row>
    <row r="591" spans="3:10" x14ac:dyDescent="0.2">
      <c r="C591" s="2">
        <v>1.26223</v>
      </c>
      <c r="D591" s="2">
        <v>4.15E-3</v>
      </c>
      <c r="F591">
        <v>1.2744500000000001</v>
      </c>
      <c r="G591">
        <v>2.98E-3</v>
      </c>
      <c r="I591">
        <v>1.2744500000000001</v>
      </c>
      <c r="J591">
        <v>1.7600000000000001E-3</v>
      </c>
    </row>
    <row r="592" spans="3:10" x14ac:dyDescent="0.2">
      <c r="C592" s="2">
        <v>1.26427</v>
      </c>
      <c r="D592" s="2">
        <v>3.9699999999999996E-3</v>
      </c>
      <c r="F592">
        <v>1.2764899999999999</v>
      </c>
      <c r="G592">
        <v>5.0800000000000003E-3</v>
      </c>
      <c r="I592">
        <v>1.2764899999999999</v>
      </c>
      <c r="J592">
        <v>2.1199999999999999E-3</v>
      </c>
    </row>
    <row r="593" spans="3:10" x14ac:dyDescent="0.2">
      <c r="C593" s="2">
        <v>1.2663</v>
      </c>
      <c r="D593" s="2">
        <v>3.8500000000000001E-3</v>
      </c>
      <c r="F593">
        <v>1.2785299999999999</v>
      </c>
      <c r="G593">
        <v>5.2900000000000004E-3</v>
      </c>
      <c r="I593">
        <v>1.2785299999999999</v>
      </c>
      <c r="J593">
        <v>1.1900000000000001E-3</v>
      </c>
    </row>
    <row r="594" spans="3:10" x14ac:dyDescent="0.2">
      <c r="C594" s="2">
        <v>1.26834</v>
      </c>
      <c r="D594" s="2">
        <v>3.9500000000000004E-3</v>
      </c>
      <c r="F594">
        <v>1.28057</v>
      </c>
      <c r="G594">
        <v>4.0200000000000001E-3</v>
      </c>
      <c r="I594">
        <v>1.28057</v>
      </c>
      <c r="J594">
        <v>1.9E-3</v>
      </c>
    </row>
    <row r="595" spans="3:10" x14ac:dyDescent="0.2">
      <c r="C595" s="2">
        <v>1.2703800000000001</v>
      </c>
      <c r="D595" s="2">
        <v>3.5699999999999998E-3</v>
      </c>
      <c r="F595">
        <v>1.2826</v>
      </c>
      <c r="G595">
        <v>2.5799999999999998E-3</v>
      </c>
      <c r="I595">
        <v>1.2826</v>
      </c>
      <c r="J595">
        <v>2.2300000000000002E-3</v>
      </c>
    </row>
    <row r="596" spans="3:10" x14ac:dyDescent="0.2">
      <c r="C596" s="2">
        <v>1.2724200000000001</v>
      </c>
      <c r="D596" s="2">
        <v>3.9199999999999999E-3</v>
      </c>
      <c r="F596">
        <v>1.28464</v>
      </c>
      <c r="G596">
        <v>1.6999999999999999E-3</v>
      </c>
      <c r="I596">
        <v>1.28464</v>
      </c>
      <c r="J596">
        <v>2.0500000000000002E-3</v>
      </c>
    </row>
    <row r="597" spans="3:10" x14ac:dyDescent="0.2">
      <c r="C597" s="2">
        <v>1.2744500000000001</v>
      </c>
      <c r="D597" s="2">
        <v>3.8700000000000002E-3</v>
      </c>
      <c r="F597">
        <v>1.28668</v>
      </c>
      <c r="G597">
        <v>3.1900000000000001E-3</v>
      </c>
      <c r="I597">
        <v>1.28668</v>
      </c>
      <c r="J597">
        <v>1.97E-3</v>
      </c>
    </row>
    <row r="598" spans="3:10" x14ac:dyDescent="0.2">
      <c r="C598" s="2">
        <v>1.2764899999999999</v>
      </c>
      <c r="D598" s="2">
        <v>3.7799999999999999E-3</v>
      </c>
      <c r="F598">
        <v>1.2887200000000001</v>
      </c>
      <c r="G598">
        <v>3.5400000000000002E-3</v>
      </c>
      <c r="I598">
        <v>1.2887200000000001</v>
      </c>
      <c r="J598">
        <v>1.5200000000000001E-3</v>
      </c>
    </row>
    <row r="599" spans="3:10" x14ac:dyDescent="0.2">
      <c r="C599" s="2">
        <v>1.2785299999999999</v>
      </c>
      <c r="D599" s="2">
        <v>3.46E-3</v>
      </c>
      <c r="F599">
        <v>1.2907500000000001</v>
      </c>
      <c r="G599">
        <v>1.98E-3</v>
      </c>
      <c r="I599">
        <v>1.2907500000000001</v>
      </c>
      <c r="J599">
        <v>1.8699999999999999E-3</v>
      </c>
    </row>
    <row r="600" spans="3:10" x14ac:dyDescent="0.2">
      <c r="C600" s="2">
        <v>1.28057</v>
      </c>
      <c r="D600" s="2">
        <v>4.13E-3</v>
      </c>
      <c r="F600">
        <v>1.2927900000000001</v>
      </c>
      <c r="G600">
        <v>4.13E-3</v>
      </c>
      <c r="I600">
        <v>1.2927900000000001</v>
      </c>
      <c r="J600">
        <v>1.82E-3</v>
      </c>
    </row>
    <row r="601" spans="3:10" x14ac:dyDescent="0.2">
      <c r="C601" s="2">
        <v>1.2826</v>
      </c>
      <c r="D601" s="2">
        <v>3.7299999999999998E-3</v>
      </c>
      <c r="F601">
        <v>1.2948299999999999</v>
      </c>
      <c r="G601">
        <v>3.47E-3</v>
      </c>
      <c r="I601">
        <v>1.2948299999999999</v>
      </c>
      <c r="J601">
        <v>2.0899999999999998E-3</v>
      </c>
    </row>
    <row r="602" spans="3:10" x14ac:dyDescent="0.2">
      <c r="C602" s="2">
        <v>1.28464</v>
      </c>
      <c r="D602" s="2">
        <v>3.6700000000000001E-3</v>
      </c>
      <c r="F602">
        <v>1.29687</v>
      </c>
      <c r="G602">
        <v>2.9199999999999999E-3</v>
      </c>
      <c r="I602">
        <v>1.29687</v>
      </c>
      <c r="J602" s="1">
        <v>9.2986399999999997E-4</v>
      </c>
    </row>
    <row r="603" spans="3:10" x14ac:dyDescent="0.2">
      <c r="C603" s="2">
        <v>1.28668</v>
      </c>
      <c r="D603" s="2">
        <v>4.0000000000000001E-3</v>
      </c>
      <c r="F603">
        <v>1.2988999999999999</v>
      </c>
      <c r="G603">
        <v>3.15E-3</v>
      </c>
      <c r="I603">
        <v>1.2988999999999999</v>
      </c>
      <c r="J603">
        <v>2.2200000000000002E-3</v>
      </c>
    </row>
    <row r="604" spans="3:10" x14ac:dyDescent="0.2">
      <c r="C604" s="2">
        <v>1.2887200000000001</v>
      </c>
      <c r="D604" s="2">
        <v>4.1399999999999996E-3</v>
      </c>
      <c r="F604">
        <v>1.30094</v>
      </c>
      <c r="G604">
        <v>3.8800000000000002E-3</v>
      </c>
      <c r="I604">
        <v>1.30094</v>
      </c>
      <c r="J604">
        <v>1.81E-3</v>
      </c>
    </row>
    <row r="605" spans="3:10" x14ac:dyDescent="0.2">
      <c r="C605" s="2">
        <v>1.2907500000000001</v>
      </c>
      <c r="D605" s="2">
        <v>4.1799999999999997E-3</v>
      </c>
      <c r="F605">
        <v>1.30298</v>
      </c>
      <c r="G605">
        <v>2.0400000000000001E-3</v>
      </c>
      <c r="I605">
        <v>1.30298</v>
      </c>
      <c r="J605">
        <v>2.1900000000000001E-3</v>
      </c>
    </row>
    <row r="606" spans="3:10" x14ac:dyDescent="0.2">
      <c r="C606" s="2">
        <v>1.2927900000000001</v>
      </c>
      <c r="D606" s="2">
        <v>3.49E-3</v>
      </c>
      <c r="F606">
        <v>1.3050200000000001</v>
      </c>
      <c r="G606">
        <v>2.3900000000000002E-3</v>
      </c>
      <c r="I606">
        <v>1.3050200000000001</v>
      </c>
      <c r="J606">
        <v>1.67E-3</v>
      </c>
    </row>
    <row r="607" spans="3:10" x14ac:dyDescent="0.2">
      <c r="C607" s="2">
        <v>1.2948299999999999</v>
      </c>
      <c r="D607" s="2">
        <v>3.6900000000000001E-3</v>
      </c>
      <c r="F607">
        <v>1.30705</v>
      </c>
      <c r="G607">
        <v>4.0000000000000001E-3</v>
      </c>
      <c r="I607">
        <v>1.30705</v>
      </c>
      <c r="J607">
        <v>1.4599999999999999E-3</v>
      </c>
    </row>
    <row r="608" spans="3:10" x14ac:dyDescent="0.2">
      <c r="C608" s="2">
        <v>1.29687</v>
      </c>
      <c r="D608" s="2">
        <v>3.6700000000000001E-3</v>
      </c>
      <c r="F608">
        <v>1.3090900000000001</v>
      </c>
      <c r="G608">
        <v>3.98E-3</v>
      </c>
      <c r="I608">
        <v>1.3090900000000001</v>
      </c>
      <c r="J608">
        <v>1.14E-3</v>
      </c>
    </row>
    <row r="609" spans="3:10" x14ac:dyDescent="0.2">
      <c r="C609" s="2">
        <v>1.2988999999999999</v>
      </c>
      <c r="D609" s="2">
        <v>3.9199999999999999E-3</v>
      </c>
      <c r="F609">
        <v>1.3111299999999999</v>
      </c>
      <c r="G609">
        <v>3.62E-3</v>
      </c>
      <c r="I609">
        <v>1.3111299999999999</v>
      </c>
      <c r="J609">
        <v>1.6800000000000001E-3</v>
      </c>
    </row>
    <row r="610" spans="3:10" x14ac:dyDescent="0.2">
      <c r="C610" s="2">
        <v>1.30094</v>
      </c>
      <c r="D610" s="2">
        <v>3.6900000000000001E-3</v>
      </c>
      <c r="F610">
        <v>1.3131699999999999</v>
      </c>
      <c r="G610">
        <v>1.7700000000000001E-3</v>
      </c>
      <c r="I610">
        <v>1.3131699999999999</v>
      </c>
      <c r="J610">
        <v>1.8E-3</v>
      </c>
    </row>
    <row r="611" spans="3:10" x14ac:dyDescent="0.2">
      <c r="C611" s="2">
        <v>1.30298</v>
      </c>
      <c r="D611" s="2">
        <v>3.8E-3</v>
      </c>
      <c r="F611">
        <v>1.3151999999999999</v>
      </c>
      <c r="G611">
        <v>4.0200000000000001E-3</v>
      </c>
      <c r="I611">
        <v>1.3151999999999999</v>
      </c>
      <c r="J611">
        <v>1.9E-3</v>
      </c>
    </row>
    <row r="612" spans="3:10" x14ac:dyDescent="0.2">
      <c r="C612" s="2">
        <v>1.3050200000000001</v>
      </c>
      <c r="D612" s="2">
        <v>3.8300000000000001E-3</v>
      </c>
      <c r="F612">
        <v>1.31724</v>
      </c>
      <c r="G612">
        <v>2.7799999999999999E-3</v>
      </c>
      <c r="I612">
        <v>1.31724</v>
      </c>
      <c r="J612">
        <v>2.32E-3</v>
      </c>
    </row>
    <row r="613" spans="3:10" x14ac:dyDescent="0.2">
      <c r="C613" s="2">
        <v>1.30705</v>
      </c>
      <c r="D613" s="2">
        <v>3.8400000000000001E-3</v>
      </c>
      <c r="F613">
        <v>1.31928</v>
      </c>
      <c r="G613">
        <v>3.3400000000000001E-3</v>
      </c>
      <c r="I613">
        <v>1.31928</v>
      </c>
      <c r="J613" s="1">
        <v>8.3920200000000005E-4</v>
      </c>
    </row>
    <row r="614" spans="3:10" x14ac:dyDescent="0.2">
      <c r="C614" s="2">
        <v>1.3090900000000001</v>
      </c>
      <c r="D614" s="2">
        <v>3.6900000000000001E-3</v>
      </c>
      <c r="F614">
        <v>1.3213200000000001</v>
      </c>
      <c r="G614">
        <v>3.0400000000000002E-3</v>
      </c>
      <c r="I614">
        <v>1.3213200000000001</v>
      </c>
      <c r="J614">
        <v>2.2399999999999998E-3</v>
      </c>
    </row>
    <row r="615" spans="3:10" x14ac:dyDescent="0.2">
      <c r="C615" s="2">
        <v>1.3111299999999999</v>
      </c>
      <c r="D615" s="2">
        <v>3.7599999999999999E-3</v>
      </c>
      <c r="F615">
        <v>1.32335</v>
      </c>
      <c r="G615">
        <v>2.8800000000000002E-3</v>
      </c>
      <c r="I615">
        <v>1.32335</v>
      </c>
      <c r="J615">
        <v>2.31E-3</v>
      </c>
    </row>
    <row r="616" spans="3:10" x14ac:dyDescent="0.2">
      <c r="C616" s="2">
        <v>1.3131699999999999</v>
      </c>
      <c r="D616" s="2">
        <v>3.5400000000000002E-3</v>
      </c>
      <c r="F616">
        <v>1.3253900000000001</v>
      </c>
      <c r="G616">
        <v>3.15E-3</v>
      </c>
      <c r="I616">
        <v>1.3253900000000001</v>
      </c>
      <c r="J616">
        <v>1.6299999999999999E-3</v>
      </c>
    </row>
    <row r="617" spans="3:10" x14ac:dyDescent="0.2">
      <c r="C617" s="2">
        <v>1.3151999999999999</v>
      </c>
      <c r="D617" s="2">
        <v>3.6099999999999999E-3</v>
      </c>
      <c r="F617">
        <v>1.3274300000000001</v>
      </c>
      <c r="G617">
        <v>3.4299999999999999E-3</v>
      </c>
      <c r="I617">
        <v>1.3274300000000001</v>
      </c>
      <c r="J617">
        <v>2.4099999999999998E-3</v>
      </c>
    </row>
    <row r="618" spans="3:10" x14ac:dyDescent="0.2">
      <c r="C618" s="2">
        <v>1.31724</v>
      </c>
      <c r="D618" s="2">
        <v>3.9899999999999996E-3</v>
      </c>
      <c r="F618">
        <v>1.3294699999999999</v>
      </c>
      <c r="G618">
        <v>2.5600000000000002E-3</v>
      </c>
      <c r="I618">
        <v>1.3294699999999999</v>
      </c>
      <c r="J618">
        <v>2.4099999999999998E-3</v>
      </c>
    </row>
    <row r="619" spans="3:10" x14ac:dyDescent="0.2">
      <c r="C619" s="2">
        <v>1.31928</v>
      </c>
      <c r="D619" s="2">
        <v>4.0299999999999997E-3</v>
      </c>
      <c r="F619">
        <v>1.3314999999999999</v>
      </c>
      <c r="G619">
        <v>4.3200000000000001E-3</v>
      </c>
      <c r="I619">
        <v>1.3314999999999999</v>
      </c>
      <c r="J619">
        <v>1.74E-3</v>
      </c>
    </row>
    <row r="620" spans="3:10" x14ac:dyDescent="0.2">
      <c r="C620" s="2">
        <v>1.3213200000000001</v>
      </c>
      <c r="D620" s="2">
        <v>3.79E-3</v>
      </c>
      <c r="F620">
        <v>1.3335399999999999</v>
      </c>
      <c r="G620">
        <v>3.7000000000000002E-3</v>
      </c>
      <c r="I620">
        <v>1.3335399999999999</v>
      </c>
      <c r="J620">
        <v>2.2699999999999999E-3</v>
      </c>
    </row>
    <row r="621" spans="3:10" x14ac:dyDescent="0.2">
      <c r="C621" s="2">
        <v>1.32335</v>
      </c>
      <c r="D621" s="2">
        <v>4.0099999999999997E-3</v>
      </c>
      <c r="F621">
        <v>1.33558</v>
      </c>
      <c r="G621">
        <v>3.5100000000000001E-3</v>
      </c>
      <c r="I621">
        <v>1.33558</v>
      </c>
      <c r="J621" s="1">
        <v>9.4732799999999999E-4</v>
      </c>
    </row>
    <row r="622" spans="3:10" x14ac:dyDescent="0.2">
      <c r="C622" s="2">
        <v>1.3253900000000001</v>
      </c>
      <c r="D622" s="2">
        <v>3.65E-3</v>
      </c>
      <c r="F622">
        <v>1.33762</v>
      </c>
      <c r="G622">
        <v>3.7499999999999999E-3</v>
      </c>
      <c r="I622">
        <v>1.33762</v>
      </c>
      <c r="J622">
        <v>1.3699999999999999E-3</v>
      </c>
    </row>
    <row r="623" spans="3:10" x14ac:dyDescent="0.2">
      <c r="C623" s="2">
        <v>1.3274300000000001</v>
      </c>
      <c r="D623" s="2">
        <v>3.7699999999999999E-3</v>
      </c>
      <c r="F623">
        <v>1.33965</v>
      </c>
      <c r="G623">
        <v>3.0500000000000002E-3</v>
      </c>
      <c r="I623">
        <v>1.33965</v>
      </c>
      <c r="J623">
        <v>2.1299999999999999E-3</v>
      </c>
    </row>
    <row r="624" spans="3:10" x14ac:dyDescent="0.2">
      <c r="C624" s="2">
        <v>1.3294699999999999</v>
      </c>
      <c r="D624" s="2">
        <v>3.5799999999999998E-3</v>
      </c>
      <c r="F624">
        <v>1.34169</v>
      </c>
      <c r="G624">
        <v>2.1199999999999999E-3</v>
      </c>
      <c r="I624">
        <v>1.34169</v>
      </c>
      <c r="J624">
        <v>2.1299999999999999E-3</v>
      </c>
    </row>
    <row r="625" spans="3:10" x14ac:dyDescent="0.2">
      <c r="C625" s="2">
        <v>1.3314999999999999</v>
      </c>
      <c r="D625" s="2">
        <v>3.79E-3</v>
      </c>
      <c r="F625">
        <v>1.3437300000000001</v>
      </c>
      <c r="G625">
        <v>3.5899999999999999E-3</v>
      </c>
      <c r="I625">
        <v>1.3437300000000001</v>
      </c>
      <c r="J625">
        <v>1.3500000000000001E-3</v>
      </c>
    </row>
    <row r="626" spans="3:10" x14ac:dyDescent="0.2">
      <c r="C626" s="2">
        <v>1.3335399999999999</v>
      </c>
      <c r="D626" s="2">
        <v>3.5400000000000002E-3</v>
      </c>
      <c r="F626">
        <v>1.3457699999999999</v>
      </c>
      <c r="G626">
        <v>4.0699999999999998E-3</v>
      </c>
      <c r="I626">
        <v>1.3457699999999999</v>
      </c>
      <c r="J626">
        <v>1.5E-3</v>
      </c>
    </row>
    <row r="627" spans="3:10" x14ac:dyDescent="0.2">
      <c r="C627" s="2">
        <v>1.33558</v>
      </c>
      <c r="D627" s="2">
        <v>3.63E-3</v>
      </c>
      <c r="F627">
        <v>1.3478000000000001</v>
      </c>
      <c r="G627">
        <v>2.1099999999999999E-3</v>
      </c>
      <c r="I627">
        <v>1.3478000000000001</v>
      </c>
      <c r="J627">
        <v>1.98E-3</v>
      </c>
    </row>
    <row r="628" spans="3:10" x14ac:dyDescent="0.2">
      <c r="C628" s="2">
        <v>1.33762</v>
      </c>
      <c r="D628" s="2">
        <v>3.81E-3</v>
      </c>
      <c r="F628">
        <v>1.3498399999999999</v>
      </c>
      <c r="G628">
        <v>2.8999999999999998E-3</v>
      </c>
      <c r="I628">
        <v>1.3498399999999999</v>
      </c>
      <c r="J628">
        <v>1.7600000000000001E-3</v>
      </c>
    </row>
    <row r="629" spans="3:10" x14ac:dyDescent="0.2">
      <c r="C629" s="2">
        <v>1.33965</v>
      </c>
      <c r="D629" s="2">
        <v>3.65E-3</v>
      </c>
      <c r="F629">
        <v>1.35188</v>
      </c>
      <c r="G629">
        <v>4.3200000000000001E-3</v>
      </c>
      <c r="I629">
        <v>1.35188</v>
      </c>
      <c r="J629">
        <v>1.75E-3</v>
      </c>
    </row>
    <row r="630" spans="3:10" x14ac:dyDescent="0.2">
      <c r="C630" s="2">
        <v>1.34169</v>
      </c>
      <c r="D630" s="2">
        <v>3.5300000000000002E-3</v>
      </c>
      <c r="F630">
        <v>1.35392</v>
      </c>
      <c r="G630">
        <v>3.29E-3</v>
      </c>
      <c r="I630">
        <v>1.35392</v>
      </c>
      <c r="J630">
        <v>1.83E-3</v>
      </c>
    </row>
    <row r="631" spans="3:10" x14ac:dyDescent="0.2">
      <c r="C631" s="2">
        <v>1.3437300000000001</v>
      </c>
      <c r="D631" s="2">
        <v>4.0600000000000002E-3</v>
      </c>
      <c r="F631">
        <v>1.35595</v>
      </c>
      <c r="G631">
        <v>3.6700000000000001E-3</v>
      </c>
      <c r="I631">
        <v>1.35595</v>
      </c>
      <c r="J631">
        <v>1.3500000000000001E-3</v>
      </c>
    </row>
    <row r="632" spans="3:10" x14ac:dyDescent="0.2">
      <c r="C632" s="2">
        <v>1.3457699999999999</v>
      </c>
      <c r="D632" s="2">
        <v>3.6600000000000001E-3</v>
      </c>
      <c r="F632">
        <v>1.35799</v>
      </c>
      <c r="G632">
        <v>4.15E-3</v>
      </c>
      <c r="I632">
        <v>1.35799</v>
      </c>
      <c r="J632">
        <v>1.48E-3</v>
      </c>
    </row>
    <row r="633" spans="3:10" x14ac:dyDescent="0.2">
      <c r="C633" s="2">
        <v>1.3478000000000001</v>
      </c>
      <c r="D633" s="2">
        <v>3.81E-3</v>
      </c>
      <c r="F633">
        <v>1.3600300000000001</v>
      </c>
      <c r="G633">
        <v>4.4000000000000003E-3</v>
      </c>
      <c r="I633">
        <v>1.3600300000000001</v>
      </c>
      <c r="J633">
        <v>2.1199999999999999E-3</v>
      </c>
    </row>
    <row r="634" spans="3:10" x14ac:dyDescent="0.2">
      <c r="C634" s="2">
        <v>1.3498399999999999</v>
      </c>
      <c r="D634" s="2">
        <v>3.8700000000000002E-3</v>
      </c>
      <c r="F634">
        <v>1.3620699999999999</v>
      </c>
      <c r="G634">
        <v>1.8600000000000001E-3</v>
      </c>
      <c r="I634">
        <v>1.3620699999999999</v>
      </c>
      <c r="J634">
        <v>1.8799999999999999E-3</v>
      </c>
    </row>
    <row r="635" spans="3:10" x14ac:dyDescent="0.2">
      <c r="C635" s="2">
        <v>1.35188</v>
      </c>
      <c r="D635" s="2">
        <v>3.2100000000000002E-3</v>
      </c>
      <c r="F635">
        <v>1.3641000000000001</v>
      </c>
      <c r="G635">
        <v>1.83E-3</v>
      </c>
      <c r="I635">
        <v>1.3641000000000001</v>
      </c>
      <c r="J635">
        <v>1.5200000000000001E-3</v>
      </c>
    </row>
    <row r="636" spans="3:10" x14ac:dyDescent="0.2">
      <c r="C636" s="2">
        <v>1.35392</v>
      </c>
      <c r="D636" s="2">
        <v>3.6600000000000001E-3</v>
      </c>
      <c r="F636">
        <v>1.3661399999999999</v>
      </c>
      <c r="G636">
        <v>3.15E-3</v>
      </c>
      <c r="I636">
        <v>1.3661399999999999</v>
      </c>
      <c r="J636">
        <v>1.6199999999999999E-3</v>
      </c>
    </row>
    <row r="637" spans="3:10" x14ac:dyDescent="0.2">
      <c r="C637" s="2">
        <v>1.35595</v>
      </c>
      <c r="D637" s="2">
        <v>3.5699999999999998E-3</v>
      </c>
      <c r="F637">
        <v>1.36818</v>
      </c>
      <c r="G637">
        <v>2.7699999999999999E-3</v>
      </c>
      <c r="I637">
        <v>1.36818</v>
      </c>
      <c r="J637">
        <v>1.9499999999999999E-3</v>
      </c>
    </row>
    <row r="638" spans="3:10" x14ac:dyDescent="0.2">
      <c r="C638" s="2">
        <v>1.35799</v>
      </c>
      <c r="D638" s="2">
        <v>3.8700000000000002E-3</v>
      </c>
      <c r="F638">
        <v>1.37022</v>
      </c>
      <c r="G638">
        <v>2.8700000000000002E-3</v>
      </c>
      <c r="I638">
        <v>1.37022</v>
      </c>
      <c r="J638">
        <v>1.9E-3</v>
      </c>
    </row>
    <row r="639" spans="3:10" x14ac:dyDescent="0.2">
      <c r="C639" s="2">
        <v>1.3600300000000001</v>
      </c>
      <c r="D639" s="2">
        <v>3.81E-3</v>
      </c>
      <c r="F639">
        <v>1.37225</v>
      </c>
      <c r="G639">
        <v>5.0200000000000002E-3</v>
      </c>
      <c r="I639">
        <v>1.37225</v>
      </c>
      <c r="J639">
        <v>1.5200000000000001E-3</v>
      </c>
    </row>
    <row r="640" spans="3:10" x14ac:dyDescent="0.2">
      <c r="C640" s="2">
        <v>1.3620699999999999</v>
      </c>
      <c r="D640" s="2">
        <v>3.5899999999999999E-3</v>
      </c>
      <c r="F640">
        <v>1.37429</v>
      </c>
      <c r="G640">
        <v>3.7599999999999999E-3</v>
      </c>
      <c r="I640">
        <v>1.37429</v>
      </c>
      <c r="J640">
        <v>1.7799999999999999E-3</v>
      </c>
    </row>
    <row r="641" spans="3:10" x14ac:dyDescent="0.2">
      <c r="C641" s="2">
        <v>1.3641000000000001</v>
      </c>
      <c r="D641" s="2">
        <v>3.46E-3</v>
      </c>
      <c r="F641">
        <v>1.3763300000000001</v>
      </c>
      <c r="G641">
        <v>4.8500000000000001E-3</v>
      </c>
      <c r="I641">
        <v>1.3763300000000001</v>
      </c>
      <c r="J641">
        <v>2.2100000000000002E-3</v>
      </c>
    </row>
    <row r="642" spans="3:10" x14ac:dyDescent="0.2">
      <c r="C642" s="2">
        <v>1.3661399999999999</v>
      </c>
      <c r="D642" s="2">
        <v>3.5400000000000002E-3</v>
      </c>
      <c r="F642">
        <v>1.3783700000000001</v>
      </c>
      <c r="G642">
        <v>2.8600000000000001E-3</v>
      </c>
      <c r="I642">
        <v>1.3783700000000001</v>
      </c>
      <c r="J642">
        <v>2.5899999999999999E-3</v>
      </c>
    </row>
    <row r="643" spans="3:10" x14ac:dyDescent="0.2">
      <c r="C643" s="2">
        <v>1.36818</v>
      </c>
      <c r="D643" s="2">
        <v>3.4099999999999998E-3</v>
      </c>
      <c r="F643">
        <v>1.3804000000000001</v>
      </c>
      <c r="G643">
        <v>4.5900000000000003E-3</v>
      </c>
      <c r="I643">
        <v>1.3804000000000001</v>
      </c>
      <c r="J643">
        <v>2.1099999999999999E-3</v>
      </c>
    </row>
    <row r="644" spans="3:10" x14ac:dyDescent="0.2">
      <c r="C644" s="2">
        <v>1.37022</v>
      </c>
      <c r="D644" s="2">
        <v>3.8E-3</v>
      </c>
      <c r="F644">
        <v>1.3824399999999999</v>
      </c>
      <c r="G644">
        <v>5.2199999999999998E-3</v>
      </c>
      <c r="I644">
        <v>1.3824399999999999</v>
      </c>
      <c r="J644">
        <v>1.5100000000000001E-3</v>
      </c>
    </row>
    <row r="645" spans="3:10" x14ac:dyDescent="0.2">
      <c r="C645" s="2">
        <v>1.37225</v>
      </c>
      <c r="D645" s="2">
        <v>3.79E-3</v>
      </c>
      <c r="F645">
        <v>1.3844799999999999</v>
      </c>
      <c r="G645">
        <v>3.4199999999999999E-3</v>
      </c>
      <c r="I645">
        <v>1.3844799999999999</v>
      </c>
      <c r="J645">
        <v>1.58E-3</v>
      </c>
    </row>
    <row r="646" spans="3:10" x14ac:dyDescent="0.2">
      <c r="C646" s="2">
        <v>1.37429</v>
      </c>
      <c r="D646" s="2">
        <v>3.5100000000000001E-3</v>
      </c>
      <c r="F646">
        <v>1.38652</v>
      </c>
      <c r="G646">
        <v>1.5200000000000001E-3</v>
      </c>
      <c r="I646">
        <v>1.38652</v>
      </c>
      <c r="J646" s="1">
        <v>8.5559500000000001E-4</v>
      </c>
    </row>
    <row r="647" spans="3:10" x14ac:dyDescent="0.2">
      <c r="C647" s="2">
        <v>1.3763300000000001</v>
      </c>
      <c r="D647" s="2">
        <v>3.7299999999999998E-3</v>
      </c>
      <c r="F647">
        <v>1.38855</v>
      </c>
      <c r="G647">
        <v>4.9100000000000003E-3</v>
      </c>
      <c r="I647">
        <v>1.38855</v>
      </c>
      <c r="J647">
        <v>2.31E-3</v>
      </c>
    </row>
    <row r="648" spans="3:10" x14ac:dyDescent="0.2">
      <c r="C648" s="2">
        <v>1.3783700000000001</v>
      </c>
      <c r="D648" s="2">
        <v>3.3600000000000001E-3</v>
      </c>
      <c r="F648">
        <v>1.39059</v>
      </c>
      <c r="G648">
        <v>4.3899999999999998E-3</v>
      </c>
      <c r="I648">
        <v>1.39059</v>
      </c>
      <c r="J648">
        <v>1.82E-3</v>
      </c>
    </row>
    <row r="649" spans="3:10" x14ac:dyDescent="0.2">
      <c r="C649" s="2">
        <v>1.3804000000000001</v>
      </c>
      <c r="D649" s="2">
        <v>2.99E-3</v>
      </c>
      <c r="F649">
        <v>1.39263</v>
      </c>
      <c r="G649">
        <v>2.2499999999999998E-3</v>
      </c>
      <c r="I649">
        <v>1.39263</v>
      </c>
      <c r="J649">
        <v>1.6199999999999999E-3</v>
      </c>
    </row>
    <row r="650" spans="3:10" x14ac:dyDescent="0.2">
      <c r="C650" s="2">
        <v>1.3824399999999999</v>
      </c>
      <c r="D650" s="2">
        <v>3.32E-3</v>
      </c>
      <c r="F650">
        <v>1.3946700000000001</v>
      </c>
      <c r="G650">
        <v>3.7499999999999999E-3</v>
      </c>
      <c r="I650">
        <v>1.3946700000000001</v>
      </c>
      <c r="J650">
        <v>1.2099999999999999E-3</v>
      </c>
    </row>
    <row r="651" spans="3:10" x14ac:dyDescent="0.2">
      <c r="C651" s="2">
        <v>1.3844799999999999</v>
      </c>
      <c r="D651" s="2">
        <v>3.1199999999999999E-3</v>
      </c>
      <c r="F651">
        <v>1.3967000000000001</v>
      </c>
      <c r="G651">
        <v>3.6600000000000001E-3</v>
      </c>
      <c r="I651">
        <v>1.3967000000000001</v>
      </c>
      <c r="J651">
        <v>2.5699999999999998E-3</v>
      </c>
    </row>
    <row r="652" spans="3:10" x14ac:dyDescent="0.2">
      <c r="C652" s="2">
        <v>1.38652</v>
      </c>
      <c r="D652" s="2">
        <v>2.99E-3</v>
      </c>
      <c r="F652">
        <v>1.3987400000000001</v>
      </c>
      <c r="G652">
        <v>3.3600000000000001E-3</v>
      </c>
      <c r="I652">
        <v>1.3987400000000001</v>
      </c>
      <c r="J652">
        <v>1.2199999999999999E-3</v>
      </c>
    </row>
    <row r="653" spans="3:10" x14ac:dyDescent="0.2">
      <c r="C653" s="2">
        <v>1.38855</v>
      </c>
      <c r="D653" s="2">
        <v>3.4299999999999999E-3</v>
      </c>
      <c r="F653">
        <v>1.4007799999999999</v>
      </c>
      <c r="G653">
        <v>3.0000000000000001E-3</v>
      </c>
      <c r="I653">
        <v>1.4007799999999999</v>
      </c>
      <c r="J653" s="1">
        <v>1.19537E-4</v>
      </c>
    </row>
    <row r="654" spans="3:10" x14ac:dyDescent="0.2">
      <c r="C654" s="2">
        <v>1.39059</v>
      </c>
      <c r="D654" s="2">
        <v>3.5799999999999998E-3</v>
      </c>
      <c r="F654">
        <v>1.40282</v>
      </c>
      <c r="G654">
        <v>3.3700000000000002E-3</v>
      </c>
      <c r="I654">
        <v>1.40282</v>
      </c>
      <c r="J654" s="1">
        <v>6.9827799999999998E-4</v>
      </c>
    </row>
    <row r="655" spans="3:10" x14ac:dyDescent="0.2">
      <c r="C655" s="2">
        <v>1.39263</v>
      </c>
      <c r="D655" s="2">
        <v>3.4299999999999999E-3</v>
      </c>
      <c r="F655">
        <v>1.4048499999999999</v>
      </c>
      <c r="G655">
        <v>4.8599999999999997E-3</v>
      </c>
      <c r="I655">
        <v>1.4048499999999999</v>
      </c>
      <c r="J655">
        <v>1.23E-3</v>
      </c>
    </row>
    <row r="656" spans="3:10" x14ac:dyDescent="0.2">
      <c r="C656" s="2">
        <v>1.3946700000000001</v>
      </c>
      <c r="D656" s="2">
        <v>3.32E-3</v>
      </c>
      <c r="F656">
        <v>1.40689</v>
      </c>
      <c r="G656">
        <v>3.4299999999999999E-3</v>
      </c>
      <c r="I656">
        <v>1.40689</v>
      </c>
      <c r="J656">
        <v>2.0100000000000001E-3</v>
      </c>
    </row>
    <row r="657" spans="3:10" x14ac:dyDescent="0.2">
      <c r="C657" s="2">
        <v>1.3967000000000001</v>
      </c>
      <c r="D657" s="2">
        <v>3.3899999999999998E-3</v>
      </c>
      <c r="F657">
        <v>1.40893</v>
      </c>
      <c r="G657">
        <v>1.9400000000000001E-3</v>
      </c>
      <c r="I657">
        <v>1.40893</v>
      </c>
      <c r="J657">
        <v>1.0499999999999999E-3</v>
      </c>
    </row>
    <row r="658" spans="3:10" x14ac:dyDescent="0.2">
      <c r="C658" s="2">
        <v>1.3987400000000001</v>
      </c>
      <c r="D658" s="2">
        <v>3.48E-3</v>
      </c>
      <c r="F658">
        <v>1.4109700000000001</v>
      </c>
      <c r="G658">
        <v>2.0999999999999999E-3</v>
      </c>
      <c r="I658">
        <v>1.4109700000000001</v>
      </c>
      <c r="J658">
        <v>1.5200000000000001E-3</v>
      </c>
    </row>
    <row r="659" spans="3:10" x14ac:dyDescent="0.2">
      <c r="C659" s="2">
        <v>1.4007799999999999</v>
      </c>
      <c r="D659" s="2">
        <v>3.14E-3</v>
      </c>
      <c r="F659">
        <v>1.413</v>
      </c>
      <c r="G659">
        <v>3.0200000000000001E-3</v>
      </c>
      <c r="I659">
        <v>1.413</v>
      </c>
      <c r="J659" s="1">
        <v>8.6818300000000002E-4</v>
      </c>
    </row>
    <row r="660" spans="3:10" x14ac:dyDescent="0.2">
      <c r="C660" s="2">
        <v>1.40282</v>
      </c>
      <c r="D660" s="2">
        <v>3.4499999999999999E-3</v>
      </c>
      <c r="F660">
        <v>1.4150400000000001</v>
      </c>
      <c r="G660">
        <v>4.1999999999999997E-3</v>
      </c>
      <c r="I660">
        <v>1.4150400000000001</v>
      </c>
      <c r="J660">
        <v>1.1299999999999999E-3</v>
      </c>
    </row>
    <row r="661" spans="3:10" x14ac:dyDescent="0.2">
      <c r="C661" s="2">
        <v>1.4048499999999999</v>
      </c>
      <c r="D661" s="2">
        <v>3.5999999999999999E-3</v>
      </c>
      <c r="F661">
        <v>1.4170799999999999</v>
      </c>
      <c r="G661">
        <v>4.13E-3</v>
      </c>
      <c r="I661">
        <v>1.4170799999999999</v>
      </c>
      <c r="J661">
        <v>2.5899999999999999E-3</v>
      </c>
    </row>
    <row r="662" spans="3:10" x14ac:dyDescent="0.2">
      <c r="C662" s="2">
        <v>1.40689</v>
      </c>
      <c r="D662" s="2">
        <v>3.7100000000000002E-3</v>
      </c>
      <c r="F662">
        <v>1.4191199999999999</v>
      </c>
      <c r="G662" s="1">
        <v>9.3087300000000003E-4</v>
      </c>
      <c r="I662">
        <v>1.4191199999999999</v>
      </c>
      <c r="J662">
        <v>1.34E-3</v>
      </c>
    </row>
    <row r="663" spans="3:10" x14ac:dyDescent="0.2">
      <c r="C663" s="2">
        <v>1.40893</v>
      </c>
      <c r="D663" s="2">
        <v>3.0500000000000002E-3</v>
      </c>
      <c r="F663">
        <v>1.4211499999999999</v>
      </c>
      <c r="G663">
        <v>3.7399999999999998E-3</v>
      </c>
      <c r="I663">
        <v>1.4211499999999999</v>
      </c>
      <c r="J663">
        <v>3.64E-3</v>
      </c>
    </row>
    <row r="664" spans="3:10" x14ac:dyDescent="0.2">
      <c r="C664" s="2">
        <v>1.4109700000000001</v>
      </c>
      <c r="D664" s="2">
        <v>3.5000000000000001E-3</v>
      </c>
      <c r="F664">
        <v>1.42319</v>
      </c>
      <c r="G664">
        <v>1.6299999999999999E-3</v>
      </c>
      <c r="I664">
        <v>1.42319</v>
      </c>
      <c r="J664">
        <v>1.06E-3</v>
      </c>
    </row>
    <row r="665" spans="3:10" x14ac:dyDescent="0.2">
      <c r="C665" s="2">
        <v>1.413</v>
      </c>
      <c r="D665" s="2">
        <v>3.79E-3</v>
      </c>
      <c r="F665">
        <v>1.42523</v>
      </c>
      <c r="G665">
        <v>2.64E-3</v>
      </c>
      <c r="I665">
        <v>1.42523</v>
      </c>
      <c r="J665">
        <v>1E-3</v>
      </c>
    </row>
    <row r="666" spans="3:10" x14ac:dyDescent="0.2">
      <c r="C666" s="2">
        <v>1.4150400000000001</v>
      </c>
      <c r="D666" s="2">
        <v>3.5100000000000001E-3</v>
      </c>
      <c r="F666">
        <v>1.42727</v>
      </c>
      <c r="G666">
        <v>3.5599999999999998E-3</v>
      </c>
      <c r="I666">
        <v>1.42727</v>
      </c>
      <c r="J666">
        <v>1.2600000000000001E-3</v>
      </c>
    </row>
    <row r="667" spans="3:10" x14ac:dyDescent="0.2">
      <c r="C667" s="2">
        <v>1.4170799999999999</v>
      </c>
      <c r="D667" s="2">
        <v>3.2000000000000002E-3</v>
      </c>
      <c r="F667">
        <v>1.4293</v>
      </c>
      <c r="G667">
        <v>2.0600000000000002E-3</v>
      </c>
      <c r="I667">
        <v>1.4293</v>
      </c>
      <c r="J667" s="1">
        <v>9.5851300000000003E-4</v>
      </c>
    </row>
    <row r="668" spans="3:10" x14ac:dyDescent="0.2">
      <c r="C668" s="2">
        <v>1.4191199999999999</v>
      </c>
      <c r="D668" s="2">
        <v>3.2100000000000002E-3</v>
      </c>
      <c r="F668">
        <v>1.4313400000000001</v>
      </c>
      <c r="G668">
        <v>2.7699999999999999E-3</v>
      </c>
      <c r="I668">
        <v>1.4313400000000001</v>
      </c>
      <c r="J668">
        <v>1.39E-3</v>
      </c>
    </row>
    <row r="669" spans="3:10" x14ac:dyDescent="0.2">
      <c r="C669" s="2">
        <v>1.4211499999999999</v>
      </c>
      <c r="D669" s="2">
        <v>3.7399999999999998E-3</v>
      </c>
      <c r="F669">
        <v>1.4333800000000001</v>
      </c>
      <c r="G669">
        <v>3.13E-3</v>
      </c>
      <c r="I669">
        <v>1.4333800000000001</v>
      </c>
      <c r="J669">
        <v>2.0200000000000001E-3</v>
      </c>
    </row>
    <row r="670" spans="3:10" x14ac:dyDescent="0.2">
      <c r="C670" s="2">
        <v>1.42319</v>
      </c>
      <c r="D670" s="2">
        <v>3.1900000000000001E-3</v>
      </c>
      <c r="F670">
        <v>1.4354100000000001</v>
      </c>
      <c r="G670">
        <v>2.5200000000000001E-3</v>
      </c>
      <c r="I670">
        <v>1.4354100000000001</v>
      </c>
      <c r="J670">
        <v>1.1000000000000001E-3</v>
      </c>
    </row>
    <row r="671" spans="3:10" x14ac:dyDescent="0.2">
      <c r="C671" s="2">
        <v>1.42523</v>
      </c>
      <c r="D671" s="2">
        <v>3.0799999999999998E-3</v>
      </c>
      <c r="F671">
        <v>1.4374499999999999</v>
      </c>
      <c r="G671">
        <v>1.5499999999999999E-3</v>
      </c>
      <c r="I671">
        <v>1.4374499999999999</v>
      </c>
      <c r="J671">
        <v>1.33E-3</v>
      </c>
    </row>
    <row r="672" spans="3:10" x14ac:dyDescent="0.2">
      <c r="C672" s="2">
        <v>1.42727</v>
      </c>
      <c r="D672" s="2">
        <v>3.2399999999999998E-3</v>
      </c>
      <c r="F672">
        <v>1.4394899999999999</v>
      </c>
      <c r="G672">
        <v>1.83E-3</v>
      </c>
      <c r="I672">
        <v>1.4394899999999999</v>
      </c>
      <c r="J672">
        <v>1.2099999999999999E-3</v>
      </c>
    </row>
    <row r="673" spans="3:10" x14ac:dyDescent="0.2">
      <c r="C673" s="2">
        <v>1.4293</v>
      </c>
      <c r="D673" s="2">
        <v>3.0300000000000001E-3</v>
      </c>
      <c r="F673">
        <v>1.44153</v>
      </c>
      <c r="G673">
        <v>5.3400000000000001E-3</v>
      </c>
      <c r="I673">
        <v>1.44153</v>
      </c>
      <c r="J673">
        <v>1.7700000000000001E-3</v>
      </c>
    </row>
    <row r="674" spans="3:10" x14ac:dyDescent="0.2">
      <c r="C674" s="2">
        <v>1.4313400000000001</v>
      </c>
      <c r="D674" s="2">
        <v>3.8700000000000002E-3</v>
      </c>
      <c r="F674">
        <v>1.44356</v>
      </c>
      <c r="G674">
        <v>2.5200000000000001E-3</v>
      </c>
      <c r="I674">
        <v>1.44356</v>
      </c>
      <c r="J674">
        <v>1.5E-3</v>
      </c>
    </row>
    <row r="675" spans="3:10" x14ac:dyDescent="0.2">
      <c r="C675" s="2">
        <v>1.4333800000000001</v>
      </c>
      <c r="D675" s="2">
        <v>3.3600000000000001E-3</v>
      </c>
      <c r="F675">
        <v>1.4456</v>
      </c>
      <c r="G675">
        <v>2.5600000000000002E-3</v>
      </c>
      <c r="I675">
        <v>1.4456</v>
      </c>
      <c r="J675">
        <v>1.09E-3</v>
      </c>
    </row>
    <row r="676" spans="3:10" x14ac:dyDescent="0.2">
      <c r="C676" s="2">
        <v>1.4354100000000001</v>
      </c>
      <c r="D676" s="2">
        <v>3.6600000000000001E-3</v>
      </c>
      <c r="F676">
        <v>1.44764</v>
      </c>
      <c r="G676">
        <v>3.9199999999999999E-3</v>
      </c>
      <c r="I676">
        <v>1.44764</v>
      </c>
      <c r="J676" s="1">
        <v>9.1517900000000001E-4</v>
      </c>
    </row>
    <row r="677" spans="3:10" x14ac:dyDescent="0.2">
      <c r="C677" s="2">
        <v>1.4374499999999999</v>
      </c>
      <c r="D677" s="2">
        <v>2.9499999999999999E-3</v>
      </c>
      <c r="F677">
        <v>1.4496800000000001</v>
      </c>
      <c r="G677">
        <v>3.4399999999999999E-3</v>
      </c>
      <c r="I677">
        <v>1.4496800000000001</v>
      </c>
      <c r="J677">
        <v>1.74E-3</v>
      </c>
    </row>
    <row r="678" spans="3:10" x14ac:dyDescent="0.2">
      <c r="C678" s="2">
        <v>1.4394899999999999</v>
      </c>
      <c r="D678" s="2">
        <v>3.2799999999999999E-3</v>
      </c>
      <c r="F678">
        <v>1.4517100000000001</v>
      </c>
      <c r="G678">
        <v>2.0100000000000001E-3</v>
      </c>
      <c r="I678">
        <v>1.4517100000000001</v>
      </c>
      <c r="J678">
        <v>1.14E-3</v>
      </c>
    </row>
    <row r="679" spans="3:10" x14ac:dyDescent="0.2">
      <c r="C679" s="2">
        <v>1.44153</v>
      </c>
      <c r="D679" s="2">
        <v>3.0799999999999998E-3</v>
      </c>
      <c r="F679">
        <v>1.4537500000000001</v>
      </c>
      <c r="G679">
        <v>2.0799999999999998E-3</v>
      </c>
      <c r="I679">
        <v>1.4537500000000001</v>
      </c>
      <c r="J679">
        <v>1.17E-3</v>
      </c>
    </row>
    <row r="680" spans="3:10" x14ac:dyDescent="0.2">
      <c r="C680" s="2">
        <v>1.44356</v>
      </c>
      <c r="D680" s="2">
        <v>3.64E-3</v>
      </c>
      <c r="F680">
        <v>1.4557899999999999</v>
      </c>
      <c r="G680">
        <v>4.7200000000000002E-3</v>
      </c>
      <c r="I680">
        <v>1.4557899999999999</v>
      </c>
      <c r="J680">
        <v>1.56E-3</v>
      </c>
    </row>
    <row r="681" spans="3:10" x14ac:dyDescent="0.2">
      <c r="C681" s="2">
        <v>1.4456</v>
      </c>
      <c r="D681" s="2">
        <v>2.81E-3</v>
      </c>
      <c r="F681">
        <v>1.45783</v>
      </c>
      <c r="G681">
        <v>3.7200000000000002E-3</v>
      </c>
      <c r="I681">
        <v>1.45783</v>
      </c>
      <c r="J681">
        <v>2.5000000000000001E-3</v>
      </c>
    </row>
    <row r="682" spans="3:10" x14ac:dyDescent="0.2">
      <c r="C682" s="2">
        <v>1.44764</v>
      </c>
      <c r="D682" s="2">
        <v>2.99E-3</v>
      </c>
      <c r="F682">
        <v>1.4598599999999999</v>
      </c>
      <c r="G682">
        <v>3.3999999999999998E-3</v>
      </c>
      <c r="I682">
        <v>1.4598599999999999</v>
      </c>
      <c r="J682">
        <v>1.42E-3</v>
      </c>
    </row>
    <row r="683" spans="3:10" x14ac:dyDescent="0.2">
      <c r="C683" s="2">
        <v>1.4496800000000001</v>
      </c>
      <c r="D683" s="2">
        <v>3.0300000000000001E-3</v>
      </c>
      <c r="F683">
        <v>1.4619</v>
      </c>
      <c r="G683">
        <v>4.8300000000000001E-3</v>
      </c>
      <c r="I683">
        <v>1.4619</v>
      </c>
      <c r="J683">
        <v>1.57E-3</v>
      </c>
    </row>
    <row r="684" spans="3:10" x14ac:dyDescent="0.2">
      <c r="C684" s="2">
        <v>1.4517100000000001</v>
      </c>
      <c r="D684" s="2">
        <v>3.0799999999999998E-3</v>
      </c>
      <c r="F684">
        <v>1.46394</v>
      </c>
      <c r="G684">
        <v>1.6999999999999999E-3</v>
      </c>
      <c r="I684">
        <v>1.46394</v>
      </c>
      <c r="J684">
        <v>2.1099999999999999E-3</v>
      </c>
    </row>
    <row r="685" spans="3:10" x14ac:dyDescent="0.2">
      <c r="C685" s="2">
        <v>1.4537500000000001</v>
      </c>
      <c r="D685" s="2">
        <v>2.66E-3</v>
      </c>
      <c r="F685">
        <v>1.4659800000000001</v>
      </c>
      <c r="G685">
        <v>4.0499999999999998E-3</v>
      </c>
      <c r="I685">
        <v>1.4659800000000001</v>
      </c>
      <c r="J685">
        <v>1.5399999999999999E-3</v>
      </c>
    </row>
    <row r="686" spans="3:10" x14ac:dyDescent="0.2">
      <c r="C686" s="2">
        <v>1.4557899999999999</v>
      </c>
      <c r="D686" s="2">
        <v>3.3700000000000002E-3</v>
      </c>
      <c r="F686">
        <v>1.46801</v>
      </c>
      <c r="G686">
        <v>2.3800000000000002E-3</v>
      </c>
      <c r="I686">
        <v>1.46801</v>
      </c>
      <c r="J686">
        <v>1.5399999999999999E-3</v>
      </c>
    </row>
    <row r="687" spans="3:10" x14ac:dyDescent="0.2">
      <c r="C687" s="2">
        <v>1.45783</v>
      </c>
      <c r="D687" s="2">
        <v>3.5899999999999999E-3</v>
      </c>
      <c r="F687">
        <v>1.4700500000000001</v>
      </c>
      <c r="G687">
        <v>2.97E-3</v>
      </c>
      <c r="I687">
        <v>1.4700500000000001</v>
      </c>
      <c r="J687">
        <v>2.2499999999999998E-3</v>
      </c>
    </row>
    <row r="688" spans="3:10" x14ac:dyDescent="0.2">
      <c r="C688" s="2">
        <v>1.4598599999999999</v>
      </c>
      <c r="D688" s="2">
        <v>3.15E-3</v>
      </c>
      <c r="F688">
        <v>1.4720899999999999</v>
      </c>
      <c r="G688">
        <v>3.48E-3</v>
      </c>
      <c r="I688">
        <v>1.4720899999999999</v>
      </c>
      <c r="J688" s="1">
        <v>8.9164699999999997E-4</v>
      </c>
    </row>
    <row r="689" spans="3:10" x14ac:dyDescent="0.2">
      <c r="C689" s="2">
        <v>1.4619</v>
      </c>
      <c r="D689" s="2">
        <v>3.0200000000000001E-3</v>
      </c>
      <c r="F689">
        <v>1.4741299999999999</v>
      </c>
      <c r="G689">
        <v>3.9300000000000003E-3</v>
      </c>
      <c r="I689">
        <v>1.4741299999999999</v>
      </c>
      <c r="J689" s="1">
        <v>2.9852200000000001E-4</v>
      </c>
    </row>
    <row r="690" spans="3:10" x14ac:dyDescent="0.2">
      <c r="C690" s="2">
        <v>1.46394</v>
      </c>
      <c r="D690" s="2">
        <v>3.2100000000000002E-3</v>
      </c>
      <c r="F690">
        <v>1.4761599999999999</v>
      </c>
      <c r="G690">
        <v>5.1000000000000004E-3</v>
      </c>
      <c r="I690">
        <v>1.4761599999999999</v>
      </c>
      <c r="J690" s="1">
        <v>8.2410800000000005E-4</v>
      </c>
    </row>
    <row r="691" spans="3:10" x14ac:dyDescent="0.2">
      <c r="C691" s="2">
        <v>1.4659800000000001</v>
      </c>
      <c r="D691" s="2">
        <v>3.48E-3</v>
      </c>
      <c r="F691">
        <v>1.4782</v>
      </c>
      <c r="G691">
        <v>2.6900000000000001E-3</v>
      </c>
      <c r="I691">
        <v>1.4782</v>
      </c>
      <c r="J691" s="1">
        <v>7.0342799999999997E-4</v>
      </c>
    </row>
    <row r="692" spans="3:10" x14ac:dyDescent="0.2">
      <c r="C692" s="2">
        <v>1.46801</v>
      </c>
      <c r="D692" s="2">
        <v>3.4499999999999999E-3</v>
      </c>
      <c r="F692">
        <v>1.48024</v>
      </c>
      <c r="G692">
        <v>3.14E-3</v>
      </c>
      <c r="I692">
        <v>1.48024</v>
      </c>
      <c r="J692">
        <v>1.39E-3</v>
      </c>
    </row>
    <row r="693" spans="3:10" x14ac:dyDescent="0.2">
      <c r="C693" s="2">
        <v>1.4700500000000001</v>
      </c>
      <c r="D693" s="2">
        <v>3.14E-3</v>
      </c>
      <c r="F693">
        <v>1.48228</v>
      </c>
      <c r="G693">
        <v>2.3999999999999998E-3</v>
      </c>
      <c r="I693">
        <v>1.48228</v>
      </c>
      <c r="J693">
        <v>1.56E-3</v>
      </c>
    </row>
    <row r="694" spans="3:10" x14ac:dyDescent="0.2">
      <c r="C694" s="2">
        <v>1.4720899999999999</v>
      </c>
      <c r="D694" s="2">
        <v>3.0500000000000002E-3</v>
      </c>
      <c r="F694">
        <v>1.48431</v>
      </c>
      <c r="G694">
        <v>2.9199999999999999E-3</v>
      </c>
      <c r="I694">
        <v>1.48431</v>
      </c>
      <c r="J694" s="1">
        <v>7.85716E-4</v>
      </c>
    </row>
    <row r="695" spans="3:10" x14ac:dyDescent="0.2">
      <c r="C695" s="2">
        <v>1.4741299999999999</v>
      </c>
      <c r="D695" s="2">
        <v>3.3400000000000001E-3</v>
      </c>
      <c r="F695">
        <v>1.4863500000000001</v>
      </c>
      <c r="G695">
        <v>3.2799999999999999E-3</v>
      </c>
      <c r="I695">
        <v>1.4863500000000001</v>
      </c>
      <c r="J695">
        <v>1.42E-3</v>
      </c>
    </row>
    <row r="696" spans="3:10" x14ac:dyDescent="0.2">
      <c r="C696" s="2">
        <v>1.4761599999999999</v>
      </c>
      <c r="D696" s="2">
        <v>3.3800000000000002E-3</v>
      </c>
      <c r="F696">
        <v>1.4883900000000001</v>
      </c>
      <c r="G696">
        <v>2.7899999999999999E-3</v>
      </c>
      <c r="I696">
        <v>1.4883900000000001</v>
      </c>
      <c r="J696">
        <v>1.5299999999999999E-3</v>
      </c>
    </row>
    <row r="697" spans="3:10" x14ac:dyDescent="0.2">
      <c r="C697" s="2">
        <v>1.4782</v>
      </c>
      <c r="D697" s="2">
        <v>3.2299999999999998E-3</v>
      </c>
      <c r="F697">
        <v>1.4904299999999999</v>
      </c>
      <c r="G697">
        <v>4.7400000000000003E-3</v>
      </c>
      <c r="I697">
        <v>1.4904299999999999</v>
      </c>
      <c r="J697">
        <v>1.8699999999999999E-3</v>
      </c>
    </row>
    <row r="698" spans="3:10" x14ac:dyDescent="0.2">
      <c r="C698" s="2">
        <v>1.48024</v>
      </c>
      <c r="D698" s="2">
        <v>3.6700000000000001E-3</v>
      </c>
      <c r="F698">
        <v>1.4924599999999999</v>
      </c>
      <c r="G698" s="1">
        <v>6.1580599999999999E-4</v>
      </c>
      <c r="I698">
        <v>1.4924599999999999</v>
      </c>
      <c r="J698">
        <v>1.4400000000000001E-3</v>
      </c>
    </row>
    <row r="699" spans="3:10" x14ac:dyDescent="0.2">
      <c r="C699" s="2">
        <v>1.48228</v>
      </c>
      <c r="D699" s="2">
        <v>3.0999999999999999E-3</v>
      </c>
      <c r="F699">
        <v>1.4944999999999999</v>
      </c>
      <c r="G699">
        <v>1.8699999999999999E-3</v>
      </c>
      <c r="I699">
        <v>1.4944999999999999</v>
      </c>
      <c r="J699">
        <v>1.2800000000000001E-3</v>
      </c>
    </row>
    <row r="700" spans="3:10" x14ac:dyDescent="0.2">
      <c r="C700" s="2">
        <v>1.48431</v>
      </c>
      <c r="D700" s="2">
        <v>3.1700000000000001E-3</v>
      </c>
      <c r="F700">
        <v>1.49654</v>
      </c>
      <c r="G700">
        <v>1.42E-3</v>
      </c>
      <c r="I700">
        <v>1.49654</v>
      </c>
      <c r="J700">
        <v>1.57E-3</v>
      </c>
    </row>
    <row r="701" spans="3:10" x14ac:dyDescent="0.2">
      <c r="C701" s="2">
        <v>1.4863500000000001</v>
      </c>
      <c r="D701" s="2">
        <v>3.13E-3</v>
      </c>
      <c r="F701">
        <v>1.49858</v>
      </c>
      <c r="G701">
        <v>3.32E-3</v>
      </c>
      <c r="I701">
        <v>1.49858</v>
      </c>
      <c r="J701" s="1">
        <v>9.45524E-4</v>
      </c>
    </row>
    <row r="702" spans="3:10" x14ac:dyDescent="0.2">
      <c r="C702" s="2">
        <v>1.4883900000000001</v>
      </c>
      <c r="D702" s="2">
        <v>2.8900000000000002E-3</v>
      </c>
      <c r="F702">
        <v>1.50061</v>
      </c>
      <c r="G702">
        <v>5.0499999999999998E-3</v>
      </c>
      <c r="I702">
        <v>1.50061</v>
      </c>
      <c r="J702">
        <v>1.0399999999999999E-3</v>
      </c>
    </row>
    <row r="703" spans="3:10" x14ac:dyDescent="0.2">
      <c r="C703" s="2">
        <v>1.4904299999999999</v>
      </c>
      <c r="D703" s="2">
        <v>2.8400000000000001E-3</v>
      </c>
      <c r="F703">
        <v>1.50265</v>
      </c>
      <c r="G703">
        <v>2.9399999999999999E-3</v>
      </c>
      <c r="I703">
        <v>1.50265</v>
      </c>
      <c r="J703">
        <v>2.65E-3</v>
      </c>
    </row>
    <row r="704" spans="3:10" x14ac:dyDescent="0.2">
      <c r="C704" s="2">
        <v>1.4924599999999999</v>
      </c>
      <c r="D704" s="2">
        <v>3.32E-3</v>
      </c>
      <c r="F704">
        <v>1.5046900000000001</v>
      </c>
      <c r="G704">
        <v>3.5300000000000002E-3</v>
      </c>
      <c r="I704">
        <v>1.5046900000000001</v>
      </c>
      <c r="J704">
        <v>1.1199999999999999E-3</v>
      </c>
    </row>
    <row r="705" spans="3:10" x14ac:dyDescent="0.2">
      <c r="C705" s="2">
        <v>1.4944999999999999</v>
      </c>
      <c r="D705" s="2">
        <v>2.66E-3</v>
      </c>
      <c r="F705">
        <v>1.5067299999999999</v>
      </c>
      <c r="G705">
        <v>4.6800000000000001E-3</v>
      </c>
      <c r="I705">
        <v>1.5067299999999999</v>
      </c>
      <c r="J705">
        <v>1.1900000000000001E-3</v>
      </c>
    </row>
    <row r="706" spans="3:10" x14ac:dyDescent="0.2">
      <c r="C706" s="2">
        <v>1.49654</v>
      </c>
      <c r="D706" s="2">
        <v>2.7699999999999999E-3</v>
      </c>
      <c r="F706">
        <v>1.5087600000000001</v>
      </c>
      <c r="G706">
        <v>3.6900000000000001E-3</v>
      </c>
      <c r="I706">
        <v>1.5087600000000001</v>
      </c>
      <c r="J706">
        <v>1.0300000000000001E-3</v>
      </c>
    </row>
    <row r="707" spans="3:10" x14ac:dyDescent="0.2">
      <c r="C707" s="2">
        <v>1.49858</v>
      </c>
      <c r="D707" s="2">
        <v>3.0899999999999999E-3</v>
      </c>
      <c r="F707">
        <v>1.5107999999999999</v>
      </c>
      <c r="G707">
        <v>1.8E-3</v>
      </c>
      <c r="I707">
        <v>1.5107999999999999</v>
      </c>
      <c r="J707">
        <v>1.7600000000000001E-3</v>
      </c>
    </row>
    <row r="708" spans="3:10" x14ac:dyDescent="0.2">
      <c r="C708" s="2">
        <v>1.50061</v>
      </c>
      <c r="D708" s="2">
        <v>3.0400000000000002E-3</v>
      </c>
      <c r="F708">
        <v>1.51284</v>
      </c>
      <c r="G708">
        <v>4.8500000000000001E-3</v>
      </c>
      <c r="I708">
        <v>1.51284</v>
      </c>
      <c r="J708">
        <v>2.48E-3</v>
      </c>
    </row>
    <row r="709" spans="3:10" x14ac:dyDescent="0.2">
      <c r="C709" s="2">
        <v>1.50265</v>
      </c>
      <c r="D709" s="2">
        <v>3.3300000000000001E-3</v>
      </c>
      <c r="F709">
        <v>1.51488</v>
      </c>
      <c r="G709">
        <v>2.5899999999999999E-3</v>
      </c>
      <c r="I709">
        <v>1.51488</v>
      </c>
      <c r="J709">
        <v>1.7600000000000001E-3</v>
      </c>
    </row>
    <row r="710" spans="3:10" x14ac:dyDescent="0.2">
      <c r="C710" s="2">
        <v>1.5046900000000001</v>
      </c>
      <c r="D710" s="2">
        <v>3.0899999999999999E-3</v>
      </c>
      <c r="F710">
        <v>1.51691</v>
      </c>
      <c r="G710">
        <v>3.15E-3</v>
      </c>
      <c r="I710">
        <v>1.51691</v>
      </c>
      <c r="J710">
        <v>1.0499999999999999E-3</v>
      </c>
    </row>
    <row r="711" spans="3:10" x14ac:dyDescent="0.2">
      <c r="C711" s="2">
        <v>1.5067299999999999</v>
      </c>
      <c r="D711" s="2">
        <v>2.64E-3</v>
      </c>
      <c r="F711">
        <v>1.51895</v>
      </c>
      <c r="G711">
        <v>1.6299999999999999E-3</v>
      </c>
      <c r="I711">
        <v>1.51895</v>
      </c>
      <c r="J711">
        <v>1.1000000000000001E-3</v>
      </c>
    </row>
    <row r="712" spans="3:10" x14ac:dyDescent="0.2">
      <c r="C712" s="2">
        <v>1.5087600000000001</v>
      </c>
      <c r="D712" s="2">
        <v>3.5599999999999998E-3</v>
      </c>
      <c r="F712">
        <v>1.5209900000000001</v>
      </c>
      <c r="G712">
        <v>3.4499999999999999E-3</v>
      </c>
      <c r="I712">
        <v>1.5209900000000001</v>
      </c>
      <c r="J712" s="1">
        <v>5.1575099999999995E-4</v>
      </c>
    </row>
    <row r="713" spans="3:10" x14ac:dyDescent="0.2">
      <c r="C713" s="2">
        <v>1.5107999999999999</v>
      </c>
      <c r="D713" s="2">
        <v>3.13E-3</v>
      </c>
      <c r="F713">
        <v>1.5230300000000001</v>
      </c>
      <c r="G713">
        <v>3.7499999999999999E-3</v>
      </c>
      <c r="I713">
        <v>1.5230300000000001</v>
      </c>
      <c r="J713">
        <v>2.2000000000000001E-3</v>
      </c>
    </row>
    <row r="714" spans="3:10" x14ac:dyDescent="0.2">
      <c r="C714" s="2">
        <v>1.51284</v>
      </c>
      <c r="D714" s="2">
        <v>2.82E-3</v>
      </c>
      <c r="F714">
        <v>1.5250600000000001</v>
      </c>
      <c r="G714">
        <v>2.3700000000000001E-3</v>
      </c>
      <c r="I714">
        <v>1.5250600000000001</v>
      </c>
      <c r="J714">
        <v>1.7899999999999999E-3</v>
      </c>
    </row>
    <row r="715" spans="3:10" x14ac:dyDescent="0.2">
      <c r="C715" s="2">
        <v>1.51488</v>
      </c>
      <c r="D715" s="2">
        <v>2.7000000000000001E-3</v>
      </c>
      <c r="F715">
        <v>1.5270999999999999</v>
      </c>
      <c r="G715">
        <v>4.0899999999999999E-3</v>
      </c>
      <c r="I715">
        <v>1.5270999999999999</v>
      </c>
      <c r="J715">
        <v>1.58E-3</v>
      </c>
    </row>
    <row r="716" spans="3:10" x14ac:dyDescent="0.2">
      <c r="C716" s="2">
        <v>1.51691</v>
      </c>
      <c r="D716" s="2">
        <v>2.7499999999999998E-3</v>
      </c>
      <c r="F716">
        <v>1.5291399999999999</v>
      </c>
      <c r="G716">
        <v>2.0400000000000001E-3</v>
      </c>
      <c r="I716">
        <v>1.5291399999999999</v>
      </c>
      <c r="J716">
        <v>1.15E-3</v>
      </c>
    </row>
    <row r="717" spans="3:10" x14ac:dyDescent="0.2">
      <c r="C717" s="2">
        <v>1.51895</v>
      </c>
      <c r="D717" s="2">
        <v>3.2200000000000002E-3</v>
      </c>
      <c r="F717">
        <v>1.53118</v>
      </c>
      <c r="G717" s="1">
        <v>2.7213500000000001E-4</v>
      </c>
      <c r="I717">
        <v>1.53118</v>
      </c>
      <c r="J717">
        <v>1.4E-3</v>
      </c>
    </row>
    <row r="718" spans="3:10" x14ac:dyDescent="0.2">
      <c r="C718" s="2">
        <v>1.5209900000000001</v>
      </c>
      <c r="D718" s="2">
        <v>3.1099999999999999E-3</v>
      </c>
      <c r="F718">
        <v>1.53321</v>
      </c>
      <c r="G718">
        <v>3.2000000000000002E-3</v>
      </c>
      <c r="I718">
        <v>1.53321</v>
      </c>
      <c r="J718" s="1">
        <v>1.0272699999999999E-4</v>
      </c>
    </row>
    <row r="719" spans="3:10" x14ac:dyDescent="0.2">
      <c r="C719" s="2">
        <v>1.5230300000000001</v>
      </c>
      <c r="D719" s="2">
        <v>3.6099999999999999E-3</v>
      </c>
      <c r="F719">
        <v>1.53525</v>
      </c>
      <c r="G719">
        <v>2.6199999999999999E-3</v>
      </c>
      <c r="I719">
        <v>1.53525</v>
      </c>
      <c r="J719">
        <v>2.5200000000000001E-3</v>
      </c>
    </row>
    <row r="720" spans="3:10" x14ac:dyDescent="0.2">
      <c r="C720" s="2">
        <v>1.5250600000000001</v>
      </c>
      <c r="D720" s="2">
        <v>2.5000000000000001E-3</v>
      </c>
      <c r="F720">
        <v>1.53729</v>
      </c>
      <c r="G720">
        <v>3.3600000000000001E-3</v>
      </c>
      <c r="I720">
        <v>1.53729</v>
      </c>
      <c r="J720" s="1">
        <v>8.6058300000000005E-4</v>
      </c>
    </row>
    <row r="721" spans="3:10" x14ac:dyDescent="0.2">
      <c r="C721" s="2">
        <v>1.5270999999999999</v>
      </c>
      <c r="D721" s="2">
        <v>2.6700000000000001E-3</v>
      </c>
      <c r="F721">
        <v>1.5393300000000001</v>
      </c>
      <c r="G721" s="1">
        <v>7.1742300000000002E-4</v>
      </c>
      <c r="I721">
        <v>1.5393300000000001</v>
      </c>
      <c r="J721" s="1">
        <v>4.7808300000000002E-4</v>
      </c>
    </row>
    <row r="722" spans="3:10" x14ac:dyDescent="0.2">
      <c r="C722" s="2">
        <v>1.5291399999999999</v>
      </c>
      <c r="D722" s="2">
        <v>2.7499999999999998E-3</v>
      </c>
      <c r="F722">
        <v>1.5413600000000001</v>
      </c>
      <c r="G722">
        <v>1.72E-3</v>
      </c>
      <c r="I722">
        <v>1.5413600000000001</v>
      </c>
      <c r="J722" s="1">
        <v>6.4194899999999995E-4</v>
      </c>
    </row>
    <row r="723" spans="3:10" x14ac:dyDescent="0.2">
      <c r="C723" s="2">
        <v>1.53118</v>
      </c>
      <c r="D723" s="2">
        <v>3.98E-3</v>
      </c>
      <c r="F723">
        <v>1.5434000000000001</v>
      </c>
      <c r="G723" s="1">
        <v>6.3949799999999995E-4</v>
      </c>
      <c r="I723">
        <v>1.5434000000000001</v>
      </c>
      <c r="J723">
        <v>1.66E-3</v>
      </c>
    </row>
    <row r="724" spans="3:10" x14ac:dyDescent="0.2">
      <c r="C724" s="2">
        <v>1.53321</v>
      </c>
      <c r="D724" s="2">
        <v>2.5100000000000001E-3</v>
      </c>
      <c r="F724">
        <v>1.5454399999999999</v>
      </c>
      <c r="G724">
        <v>1.6900000000000001E-3</v>
      </c>
      <c r="I724">
        <v>1.5454399999999999</v>
      </c>
      <c r="J724" s="1">
        <v>3.2211400000000003E-4</v>
      </c>
    </row>
    <row r="725" spans="3:10" x14ac:dyDescent="0.2">
      <c r="C725" s="2">
        <v>1.53525</v>
      </c>
      <c r="D725" s="2">
        <v>3.14E-3</v>
      </c>
      <c r="F725">
        <v>1.54748</v>
      </c>
      <c r="G725">
        <v>3.1700000000000001E-3</v>
      </c>
      <c r="I725">
        <v>1.54748</v>
      </c>
      <c r="J725">
        <v>2.49E-3</v>
      </c>
    </row>
    <row r="726" spans="3:10" x14ac:dyDescent="0.2">
      <c r="C726" s="2">
        <v>1.53729</v>
      </c>
      <c r="D726" s="2">
        <v>2.8300000000000001E-3</v>
      </c>
      <c r="F726">
        <v>1.5495099999999999</v>
      </c>
      <c r="G726">
        <v>2.0300000000000001E-3</v>
      </c>
      <c r="I726">
        <v>1.5495099999999999</v>
      </c>
      <c r="J726" s="1">
        <v>-3.4823599999999998E-4</v>
      </c>
    </row>
    <row r="727" spans="3:10" x14ac:dyDescent="0.2">
      <c r="C727" s="2">
        <v>1.5393300000000001</v>
      </c>
      <c r="D727" s="2">
        <v>4.0000000000000001E-3</v>
      </c>
      <c r="F727">
        <v>1.55155</v>
      </c>
      <c r="G727">
        <v>1.6199999999999999E-3</v>
      </c>
      <c r="I727">
        <v>1.55155</v>
      </c>
      <c r="J727" s="1">
        <v>8.6465999999999995E-4</v>
      </c>
    </row>
    <row r="728" spans="3:10" x14ac:dyDescent="0.2">
      <c r="C728" s="2">
        <v>1.5413600000000001</v>
      </c>
      <c r="D728" s="2">
        <v>3.0100000000000001E-3</v>
      </c>
      <c r="F728">
        <v>1.55359</v>
      </c>
      <c r="G728">
        <v>1.5E-3</v>
      </c>
      <c r="I728">
        <v>1.55359</v>
      </c>
      <c r="J728">
        <v>1.2600000000000001E-3</v>
      </c>
    </row>
    <row r="729" spans="3:10" x14ac:dyDescent="0.2">
      <c r="C729" s="2">
        <v>1.5434000000000001</v>
      </c>
      <c r="D729" s="2">
        <v>3.4099999999999998E-3</v>
      </c>
      <c r="F729">
        <v>1.5556300000000001</v>
      </c>
      <c r="G729">
        <v>6.0899999999999999E-3</v>
      </c>
      <c r="I729">
        <v>1.5556300000000001</v>
      </c>
      <c r="J729">
        <v>1.08E-3</v>
      </c>
    </row>
    <row r="730" spans="3:10" x14ac:dyDescent="0.2">
      <c r="C730" s="2">
        <v>1.5454399999999999</v>
      </c>
      <c r="D730" s="2">
        <v>2.7000000000000001E-3</v>
      </c>
      <c r="F730">
        <v>1.55766</v>
      </c>
      <c r="G730">
        <v>4.2700000000000004E-3</v>
      </c>
      <c r="I730">
        <v>1.55766</v>
      </c>
      <c r="J730" s="1">
        <v>-2.0400000000000001E-5</v>
      </c>
    </row>
    <row r="731" spans="3:10" x14ac:dyDescent="0.2">
      <c r="C731" s="2">
        <v>1.54748</v>
      </c>
      <c r="D731" s="2">
        <v>3.6600000000000001E-3</v>
      </c>
      <c r="F731">
        <v>1.5597000000000001</v>
      </c>
      <c r="G731" s="1">
        <v>-2.2095700000000001E-4</v>
      </c>
      <c r="I731">
        <v>1.5597000000000001</v>
      </c>
      <c r="J731" s="1">
        <v>-5.6964400000000001E-4</v>
      </c>
    </row>
    <row r="732" spans="3:10" x14ac:dyDescent="0.2">
      <c r="C732" s="2">
        <v>1.5495099999999999</v>
      </c>
      <c r="D732" s="2">
        <v>3.14E-3</v>
      </c>
      <c r="F732">
        <v>1.5617399999999999</v>
      </c>
      <c r="G732">
        <v>2.32E-3</v>
      </c>
      <c r="I732">
        <v>1.5617399999999999</v>
      </c>
      <c r="J732">
        <v>1.8400000000000001E-3</v>
      </c>
    </row>
    <row r="733" spans="3:10" x14ac:dyDescent="0.2">
      <c r="C733" s="2">
        <v>1.55155</v>
      </c>
      <c r="D733" s="2">
        <v>2.65E-3</v>
      </c>
      <c r="F733">
        <v>1.5637799999999999</v>
      </c>
      <c r="G733">
        <v>3.7000000000000002E-3</v>
      </c>
      <c r="I733">
        <v>1.5637799999999999</v>
      </c>
      <c r="J733">
        <v>2.15E-3</v>
      </c>
    </row>
    <row r="734" spans="3:10" x14ac:dyDescent="0.2">
      <c r="C734" s="2">
        <v>1.55359</v>
      </c>
      <c r="D734" s="2">
        <v>2.5600000000000002E-3</v>
      </c>
      <c r="F734">
        <v>1.5658099999999999</v>
      </c>
      <c r="G734">
        <v>2.1900000000000001E-3</v>
      </c>
      <c r="I734">
        <v>1.5658099999999999</v>
      </c>
      <c r="J734" s="1">
        <v>7.7914300000000004E-4</v>
      </c>
    </row>
    <row r="735" spans="3:10" x14ac:dyDescent="0.2">
      <c r="C735" s="2">
        <v>1.5556300000000001</v>
      </c>
      <c r="D735" s="2">
        <v>3.1700000000000001E-3</v>
      </c>
      <c r="F735">
        <v>1.56785</v>
      </c>
      <c r="G735">
        <v>2.98E-3</v>
      </c>
      <c r="I735">
        <v>1.56785</v>
      </c>
      <c r="J735">
        <v>1.7899999999999999E-3</v>
      </c>
    </row>
    <row r="736" spans="3:10" x14ac:dyDescent="0.2">
      <c r="C736" s="2">
        <v>1.55766</v>
      </c>
      <c r="D736" s="2">
        <v>3.2299999999999998E-3</v>
      </c>
      <c r="F736">
        <v>1.56989</v>
      </c>
      <c r="G736" s="1">
        <v>3.8537899999999998E-4</v>
      </c>
      <c r="I736">
        <v>1.56989</v>
      </c>
      <c r="J736" s="1">
        <v>-3.5099999999999999E-5</v>
      </c>
    </row>
    <row r="737" spans="3:10" x14ac:dyDescent="0.2">
      <c r="C737" s="2">
        <v>1.5597000000000001</v>
      </c>
      <c r="D737" s="2">
        <v>2.8700000000000002E-3</v>
      </c>
      <c r="F737">
        <v>1.57193</v>
      </c>
      <c r="G737">
        <v>3.4299999999999999E-3</v>
      </c>
      <c r="I737">
        <v>1.57193</v>
      </c>
      <c r="J737">
        <v>1.4400000000000001E-3</v>
      </c>
    </row>
    <row r="738" spans="3:10" x14ac:dyDescent="0.2">
      <c r="C738" s="2">
        <v>1.5617399999999999</v>
      </c>
      <c r="D738" s="2">
        <v>2.82E-3</v>
      </c>
      <c r="F738">
        <v>1.57396</v>
      </c>
      <c r="G738">
        <v>4.1799999999999997E-3</v>
      </c>
      <c r="I738">
        <v>1.57396</v>
      </c>
      <c r="J738">
        <v>2.6700000000000001E-3</v>
      </c>
    </row>
    <row r="739" spans="3:10" x14ac:dyDescent="0.2">
      <c r="C739" s="2">
        <v>1.5637799999999999</v>
      </c>
      <c r="D739" s="2">
        <v>3.3E-3</v>
      </c>
      <c r="F739">
        <v>1.5760000000000001</v>
      </c>
      <c r="G739">
        <v>2.9299999999999999E-3</v>
      </c>
      <c r="I739">
        <v>1.5760000000000001</v>
      </c>
      <c r="J739">
        <v>1.07E-3</v>
      </c>
    </row>
    <row r="740" spans="3:10" x14ac:dyDescent="0.2">
      <c r="C740" s="2">
        <v>1.5658099999999999</v>
      </c>
      <c r="D740" s="2">
        <v>2.3500000000000001E-3</v>
      </c>
      <c r="F740">
        <v>1.5780400000000001</v>
      </c>
      <c r="G740">
        <v>3.16E-3</v>
      </c>
      <c r="I740">
        <v>1.5780400000000001</v>
      </c>
      <c r="J740" s="1">
        <v>2.3411499999999999E-4</v>
      </c>
    </row>
    <row r="741" spans="3:10" x14ac:dyDescent="0.2">
      <c r="C741" s="2">
        <v>1.56785</v>
      </c>
      <c r="D741" s="2">
        <v>2.8999999999999998E-3</v>
      </c>
      <c r="F741">
        <v>1.5800799999999999</v>
      </c>
      <c r="G741">
        <v>8.8800000000000007E-3</v>
      </c>
      <c r="I741">
        <v>1.5800799999999999</v>
      </c>
      <c r="J741" s="1">
        <v>9.6854700000000005E-4</v>
      </c>
    </row>
    <row r="742" spans="3:10" x14ac:dyDescent="0.2">
      <c r="C742" s="2">
        <v>1.56989</v>
      </c>
      <c r="D742" s="2">
        <v>1.8600000000000001E-3</v>
      </c>
      <c r="F742">
        <v>1.5821099999999999</v>
      </c>
      <c r="G742">
        <v>7.28E-3</v>
      </c>
      <c r="I742">
        <v>1.5821099999999999</v>
      </c>
      <c r="J742">
        <v>1.4E-3</v>
      </c>
    </row>
    <row r="743" spans="3:10" x14ac:dyDescent="0.2">
      <c r="C743" s="2">
        <v>1.57193</v>
      </c>
      <c r="D743" s="2">
        <v>3.2200000000000002E-3</v>
      </c>
      <c r="F743">
        <v>1.5841499999999999</v>
      </c>
      <c r="G743">
        <v>5.5999999999999999E-3</v>
      </c>
      <c r="I743">
        <v>1.5841499999999999</v>
      </c>
      <c r="J743" s="1">
        <v>9.8234899999999998E-4</v>
      </c>
    </row>
    <row r="744" spans="3:10" x14ac:dyDescent="0.2">
      <c r="C744" s="2">
        <v>1.57396</v>
      </c>
      <c r="D744" s="2">
        <v>3.2499999999999999E-3</v>
      </c>
      <c r="F744">
        <v>1.58619</v>
      </c>
      <c r="G744">
        <v>8.8000000000000005E-3</v>
      </c>
      <c r="I744">
        <v>1.58619</v>
      </c>
      <c r="J744">
        <v>1.39E-3</v>
      </c>
    </row>
    <row r="745" spans="3:10" x14ac:dyDescent="0.2">
      <c r="C745" s="2">
        <v>1.5760000000000001</v>
      </c>
      <c r="D745" s="2">
        <v>3.29E-3</v>
      </c>
      <c r="F745">
        <v>1.58823</v>
      </c>
      <c r="G745">
        <v>1.1999999999999999E-3</v>
      </c>
      <c r="I745">
        <v>1.58823</v>
      </c>
      <c r="J745">
        <v>-1.5299999999999999E-3</v>
      </c>
    </row>
    <row r="746" spans="3:10" x14ac:dyDescent="0.2">
      <c r="C746" s="2">
        <v>1.5780400000000001</v>
      </c>
      <c r="D746" s="2">
        <v>4.4000000000000003E-3</v>
      </c>
      <c r="F746">
        <v>1.59026</v>
      </c>
      <c r="G746">
        <v>2.3E-3</v>
      </c>
      <c r="I746">
        <v>1.59026</v>
      </c>
      <c r="J746" s="1">
        <v>8.2880400000000004E-4</v>
      </c>
    </row>
    <row r="747" spans="3:10" x14ac:dyDescent="0.2">
      <c r="C747" s="2">
        <v>1.5800799999999999</v>
      </c>
      <c r="D747" s="2">
        <v>2.9499999999999999E-3</v>
      </c>
      <c r="F747">
        <v>1.5923</v>
      </c>
      <c r="G747">
        <v>7.9799999999999992E-3</v>
      </c>
      <c r="I747">
        <v>1.5923</v>
      </c>
      <c r="J747">
        <v>1.34E-3</v>
      </c>
    </row>
    <row r="748" spans="3:10" x14ac:dyDescent="0.2">
      <c r="C748" s="2">
        <v>1.5821099999999999</v>
      </c>
      <c r="D748" s="2">
        <v>3.2200000000000002E-3</v>
      </c>
      <c r="F748">
        <v>1.5943400000000001</v>
      </c>
      <c r="G748" s="1">
        <v>9.3763600000000005E-4</v>
      </c>
      <c r="I748">
        <v>1.5943400000000001</v>
      </c>
      <c r="J748" s="1">
        <v>9.1789699999999998E-4</v>
      </c>
    </row>
    <row r="749" spans="3:10" x14ac:dyDescent="0.2">
      <c r="C749" s="2">
        <v>1.5841499999999999</v>
      </c>
      <c r="D749" s="2">
        <v>3.0699999999999998E-3</v>
      </c>
      <c r="F749">
        <v>1.5963799999999999</v>
      </c>
      <c r="G749">
        <v>5.5300000000000002E-3</v>
      </c>
      <c r="I749">
        <v>1.5963799999999999</v>
      </c>
      <c r="J749">
        <v>1.4300000000000001E-3</v>
      </c>
    </row>
    <row r="750" spans="3:10" x14ac:dyDescent="0.2">
      <c r="C750" s="2">
        <v>1.58619</v>
      </c>
      <c r="D750" s="2">
        <v>2.7200000000000002E-3</v>
      </c>
      <c r="F750">
        <v>1.5984100000000001</v>
      </c>
      <c r="G750">
        <v>8.2400000000000008E-3</v>
      </c>
      <c r="I750">
        <v>1.5984100000000001</v>
      </c>
      <c r="J750">
        <v>1.49E-3</v>
      </c>
    </row>
    <row r="751" spans="3:10" x14ac:dyDescent="0.2">
      <c r="C751" s="2">
        <v>1.58823</v>
      </c>
      <c r="D751" s="2">
        <v>2.7299999999999998E-3</v>
      </c>
      <c r="F751">
        <v>1.6004499999999999</v>
      </c>
      <c r="G751">
        <v>5.11E-3</v>
      </c>
      <c r="I751">
        <v>1.6004499999999999</v>
      </c>
      <c r="J751">
        <v>1.8600000000000001E-3</v>
      </c>
    </row>
    <row r="752" spans="3:10" x14ac:dyDescent="0.2">
      <c r="C752" s="2">
        <v>1.59026</v>
      </c>
      <c r="D752" s="2">
        <v>2.47E-3</v>
      </c>
      <c r="F752">
        <v>1.60249</v>
      </c>
      <c r="G752">
        <v>5.4000000000000003E-3</v>
      </c>
      <c r="I752">
        <v>1.60249</v>
      </c>
      <c r="J752">
        <v>1.9599999999999999E-3</v>
      </c>
    </row>
    <row r="753" spans="3:10" x14ac:dyDescent="0.2">
      <c r="C753" s="2">
        <v>1.5923</v>
      </c>
      <c r="D753" s="2">
        <v>2.9199999999999999E-3</v>
      </c>
      <c r="F753">
        <v>1.60453</v>
      </c>
      <c r="G753">
        <v>4.4999999999999997E-3</v>
      </c>
      <c r="I753">
        <v>1.60453</v>
      </c>
      <c r="J753" s="1">
        <v>-2.6646200000000002E-4</v>
      </c>
    </row>
    <row r="754" spans="3:10" x14ac:dyDescent="0.2">
      <c r="C754" s="2">
        <v>1.5943400000000001</v>
      </c>
      <c r="D754" s="2">
        <v>3.1099999999999999E-3</v>
      </c>
      <c r="F754">
        <v>1.60656</v>
      </c>
      <c r="G754" s="1">
        <v>2.9529300000000002E-4</v>
      </c>
      <c r="I754">
        <v>1.60656</v>
      </c>
      <c r="J754" s="1">
        <v>6.8039299999999995E-4</v>
      </c>
    </row>
    <row r="755" spans="3:10" x14ac:dyDescent="0.2">
      <c r="C755" s="2">
        <v>1.5963799999999999</v>
      </c>
      <c r="D755" s="2">
        <v>2.0699999999999998E-3</v>
      </c>
      <c r="F755">
        <v>1.6086</v>
      </c>
      <c r="G755">
        <v>1.5200000000000001E-3</v>
      </c>
      <c r="I755">
        <v>1.6086</v>
      </c>
      <c r="J755">
        <v>3.4399999999999999E-3</v>
      </c>
    </row>
    <row r="756" spans="3:10" x14ac:dyDescent="0.2">
      <c r="C756" s="2">
        <v>1.5984100000000001</v>
      </c>
      <c r="D756" s="2">
        <v>2.3500000000000001E-3</v>
      </c>
      <c r="F756">
        <v>1.6106400000000001</v>
      </c>
      <c r="G756">
        <v>4.2199999999999998E-3</v>
      </c>
      <c r="I756">
        <v>1.6106400000000001</v>
      </c>
      <c r="J756">
        <v>2.7899999999999999E-3</v>
      </c>
    </row>
    <row r="757" spans="3:10" x14ac:dyDescent="0.2">
      <c r="C757" s="2">
        <v>1.6004499999999999</v>
      </c>
      <c r="D757" s="2">
        <v>3.32E-3</v>
      </c>
      <c r="F757">
        <v>1.6126799999999999</v>
      </c>
      <c r="G757" s="1">
        <v>3.5388699999999999E-4</v>
      </c>
      <c r="I757">
        <v>1.6126799999999999</v>
      </c>
      <c r="J757" s="1">
        <v>7.4223599999999996E-4</v>
      </c>
    </row>
    <row r="758" spans="3:10" x14ac:dyDescent="0.2">
      <c r="C758" s="2">
        <v>1.60249</v>
      </c>
      <c r="D758" s="2">
        <v>3.2100000000000002E-3</v>
      </c>
      <c r="F758">
        <v>1.6147100000000001</v>
      </c>
      <c r="G758">
        <v>-5.6299999999999996E-3</v>
      </c>
      <c r="I758">
        <v>1.6147100000000001</v>
      </c>
      <c r="J758">
        <v>2.14E-3</v>
      </c>
    </row>
    <row r="759" spans="3:10" x14ac:dyDescent="0.2">
      <c r="C759" s="2">
        <v>1.60453</v>
      </c>
      <c r="D759" s="2">
        <v>2.8999999999999998E-3</v>
      </c>
      <c r="F759">
        <v>1.6167499999999999</v>
      </c>
      <c r="G759" s="1">
        <v>9.8099999999999999E-5</v>
      </c>
      <c r="I759">
        <v>1.6167499999999999</v>
      </c>
      <c r="J759">
        <v>3.9300000000000003E-3</v>
      </c>
    </row>
    <row r="760" spans="3:10" x14ac:dyDescent="0.2">
      <c r="C760" s="2">
        <v>1.60656</v>
      </c>
      <c r="D760" s="2">
        <v>2.6099999999999999E-3</v>
      </c>
      <c r="F760">
        <v>1.61879</v>
      </c>
      <c r="G760">
        <v>-3.0400000000000002E-3</v>
      </c>
      <c r="I760">
        <v>1.61879</v>
      </c>
      <c r="J760" s="1">
        <v>5.3140299999999995E-4</v>
      </c>
    </row>
    <row r="761" spans="3:10" x14ac:dyDescent="0.2">
      <c r="C761" s="2">
        <v>1.6086</v>
      </c>
      <c r="D761" s="2">
        <v>2.5200000000000001E-3</v>
      </c>
      <c r="F761">
        <v>1.62083</v>
      </c>
      <c r="G761">
        <v>1.8400000000000001E-3</v>
      </c>
      <c r="I761">
        <v>1.62083</v>
      </c>
      <c r="J761" s="1">
        <v>-4.8830200000000003E-4</v>
      </c>
    </row>
    <row r="762" spans="3:10" x14ac:dyDescent="0.2">
      <c r="C762" s="2">
        <v>1.6106400000000001</v>
      </c>
      <c r="D762" s="2">
        <v>2.0699999999999998E-3</v>
      </c>
      <c r="F762">
        <v>1.62286</v>
      </c>
      <c r="G762" s="1">
        <v>-8.6948699999999995E-4</v>
      </c>
      <c r="I762">
        <v>1.62286</v>
      </c>
      <c r="J762">
        <v>2.0400000000000001E-3</v>
      </c>
    </row>
    <row r="763" spans="3:10" x14ac:dyDescent="0.2">
      <c r="C763" s="2">
        <v>1.6126799999999999</v>
      </c>
      <c r="D763" s="2">
        <v>1.7799999999999999E-3</v>
      </c>
      <c r="F763">
        <v>1.6249</v>
      </c>
      <c r="G763">
        <v>4.0899999999999999E-3</v>
      </c>
      <c r="I763">
        <v>1.6249</v>
      </c>
      <c r="J763">
        <v>3.2000000000000002E-3</v>
      </c>
    </row>
    <row r="764" spans="3:10" x14ac:dyDescent="0.2">
      <c r="C764" s="2">
        <v>1.6147100000000001</v>
      </c>
      <c r="D764" s="2">
        <v>3.0400000000000002E-3</v>
      </c>
      <c r="F764">
        <v>1.6269400000000001</v>
      </c>
      <c r="G764">
        <v>3.0599999999999998E-3</v>
      </c>
      <c r="I764">
        <v>1.6269400000000001</v>
      </c>
      <c r="J764" s="1">
        <v>6.6117599999999997E-4</v>
      </c>
    </row>
    <row r="765" spans="3:10" x14ac:dyDescent="0.2">
      <c r="C765" s="2">
        <v>1.6167499999999999</v>
      </c>
      <c r="D765" s="2">
        <v>3.5999999999999999E-3</v>
      </c>
      <c r="F765">
        <v>1.6289800000000001</v>
      </c>
      <c r="G765">
        <v>5.3400000000000001E-3</v>
      </c>
      <c r="I765">
        <v>1.6289800000000001</v>
      </c>
      <c r="J765" s="1">
        <v>-6.2555100000000002E-4</v>
      </c>
    </row>
    <row r="766" spans="3:10" x14ac:dyDescent="0.2">
      <c r="C766" s="2">
        <v>1.61879</v>
      </c>
      <c r="D766" s="2">
        <v>2.7200000000000002E-3</v>
      </c>
      <c r="F766">
        <v>1.6310100000000001</v>
      </c>
      <c r="G766">
        <v>1.6199999999999999E-3</v>
      </c>
      <c r="I766">
        <v>1.6310100000000001</v>
      </c>
      <c r="J766" s="1">
        <v>6.2994699999999995E-4</v>
      </c>
    </row>
    <row r="767" spans="3:10" x14ac:dyDescent="0.2">
      <c r="C767" s="2">
        <v>1.62083</v>
      </c>
      <c r="D767" s="2">
        <v>3.2599999999999999E-3</v>
      </c>
      <c r="F767">
        <v>1.6330499999999999</v>
      </c>
      <c r="G767">
        <v>-1.48E-3</v>
      </c>
      <c r="I767">
        <v>1.6330499999999999</v>
      </c>
      <c r="J767">
        <v>2.7399999999999998E-3</v>
      </c>
    </row>
    <row r="768" spans="3:10" x14ac:dyDescent="0.2">
      <c r="C768" s="2">
        <v>1.62286</v>
      </c>
      <c r="D768" s="2">
        <v>3.0899999999999999E-3</v>
      </c>
      <c r="F768">
        <v>1.6350899999999999</v>
      </c>
      <c r="G768">
        <v>7.6299999999999996E-3</v>
      </c>
      <c r="I768">
        <v>1.6350899999999999</v>
      </c>
      <c r="J768">
        <v>2.7200000000000002E-3</v>
      </c>
    </row>
    <row r="769" spans="3:10" x14ac:dyDescent="0.2">
      <c r="C769" s="2">
        <v>1.6249</v>
      </c>
      <c r="D769" s="2">
        <v>2.5699999999999998E-3</v>
      </c>
      <c r="F769">
        <v>1.63713</v>
      </c>
      <c r="G769" s="1">
        <v>3.84454E-4</v>
      </c>
      <c r="I769">
        <v>1.63713</v>
      </c>
      <c r="J769" s="1">
        <v>7.6678800000000002E-4</v>
      </c>
    </row>
    <row r="770" spans="3:10" x14ac:dyDescent="0.2">
      <c r="C770" s="2">
        <v>1.6269400000000001</v>
      </c>
      <c r="D770" s="2">
        <v>1.92E-3</v>
      </c>
      <c r="F770">
        <v>1.63916</v>
      </c>
      <c r="G770">
        <v>2.8800000000000002E-3</v>
      </c>
      <c r="I770">
        <v>1.63916</v>
      </c>
      <c r="J770">
        <v>1.6299999999999999E-3</v>
      </c>
    </row>
    <row r="771" spans="3:10" x14ac:dyDescent="0.2">
      <c r="C771" s="2">
        <v>1.6289800000000001</v>
      </c>
      <c r="D771" s="2">
        <v>2.8E-3</v>
      </c>
      <c r="F771">
        <v>1.6412</v>
      </c>
      <c r="G771" s="1">
        <v>-6.1699999999999995E-5</v>
      </c>
    </row>
    <row r="772" spans="3:10" x14ac:dyDescent="0.2">
      <c r="C772" s="2">
        <v>1.6310100000000001</v>
      </c>
      <c r="D772" s="2">
        <v>3.3300000000000001E-3</v>
      </c>
      <c r="F772">
        <v>1.64324</v>
      </c>
      <c r="G772">
        <v>1.055E-2</v>
      </c>
    </row>
    <row r="773" spans="3:10" x14ac:dyDescent="0.2">
      <c r="C773" s="2">
        <v>1.6330499999999999</v>
      </c>
      <c r="D773" s="2">
        <v>2.2200000000000002E-3</v>
      </c>
      <c r="F773">
        <v>1.6452800000000001</v>
      </c>
      <c r="G773">
        <v>-1.9499999999999999E-3</v>
      </c>
    </row>
    <row r="774" spans="3:10" x14ac:dyDescent="0.2">
      <c r="C774" s="2">
        <v>1.6350899999999999</v>
      </c>
      <c r="D774" s="2">
        <v>2.6700000000000001E-3</v>
      </c>
      <c r="F774">
        <v>1.6473100000000001</v>
      </c>
      <c r="G774">
        <v>-3.0999999999999999E-3</v>
      </c>
    </row>
    <row r="775" spans="3:10" x14ac:dyDescent="0.2">
      <c r="C775" s="2">
        <v>1.63713</v>
      </c>
      <c r="D775" s="2">
        <v>1.81E-3</v>
      </c>
      <c r="F775">
        <v>1.6493500000000001</v>
      </c>
      <c r="G775" s="1">
        <v>-6.1699999999999995E-5</v>
      </c>
    </row>
    <row r="776" spans="3:10" x14ac:dyDescent="0.2">
      <c r="C776" s="2">
        <v>1.63916</v>
      </c>
      <c r="D776" s="2">
        <v>2.2699999999999999E-3</v>
      </c>
      <c r="F776">
        <v>1.6513899999999999</v>
      </c>
      <c r="G776">
        <v>-2.5699999999999998E-3</v>
      </c>
    </row>
    <row r="777" spans="3:10" x14ac:dyDescent="0.2">
      <c r="C777" s="2">
        <v>1.6412</v>
      </c>
      <c r="D777" s="2">
        <v>2.8800000000000002E-3</v>
      </c>
      <c r="F777">
        <v>1.65343</v>
      </c>
      <c r="G777">
        <v>4.2100000000000002E-3</v>
      </c>
    </row>
    <row r="778" spans="3:10" x14ac:dyDescent="0.2">
      <c r="C778" s="2">
        <v>1.64324</v>
      </c>
      <c r="D778" s="2">
        <v>1.6299999999999999E-3</v>
      </c>
      <c r="F778">
        <v>1.6554599999999999</v>
      </c>
      <c r="G778">
        <v>2.2599999999999999E-3</v>
      </c>
    </row>
    <row r="779" spans="3:10" x14ac:dyDescent="0.2">
      <c r="C779" s="2">
        <v>1.6452800000000001</v>
      </c>
      <c r="D779" s="2">
        <v>2.5500000000000002E-3</v>
      </c>
      <c r="F779">
        <v>1.6575</v>
      </c>
      <c r="G779">
        <v>3.9899999999999996E-3</v>
      </c>
    </row>
    <row r="780" spans="3:10" x14ac:dyDescent="0.2">
      <c r="C780" s="2">
        <v>1.6473100000000001</v>
      </c>
      <c r="D780" s="2">
        <v>2.64E-3</v>
      </c>
      <c r="F780">
        <v>1.65954</v>
      </c>
      <c r="G780">
        <v>-3.47E-3</v>
      </c>
    </row>
    <row r="781" spans="3:10" x14ac:dyDescent="0.2">
      <c r="C781" s="2">
        <v>1.6493500000000001</v>
      </c>
      <c r="D781" s="2">
        <v>2.2599999999999999E-3</v>
      </c>
      <c r="F781">
        <v>1.6615800000000001</v>
      </c>
      <c r="G781">
        <v>-3.5999999999999999E-3</v>
      </c>
    </row>
    <row r="782" spans="3:10" x14ac:dyDescent="0.2">
      <c r="C782" s="2">
        <v>1.6513899999999999</v>
      </c>
      <c r="D782" s="2">
        <v>1.8400000000000001E-3</v>
      </c>
      <c r="F782">
        <v>1.66361</v>
      </c>
      <c r="G782">
        <v>-4.1099999999999999E-3</v>
      </c>
    </row>
    <row r="783" spans="3:10" x14ac:dyDescent="0.2">
      <c r="C783" s="2">
        <v>1.65343</v>
      </c>
      <c r="D783" s="2">
        <v>2.8500000000000001E-3</v>
      </c>
      <c r="F783">
        <v>1.6656500000000001</v>
      </c>
      <c r="G783">
        <v>-4.2500000000000003E-3</v>
      </c>
    </row>
    <row r="784" spans="3:10" x14ac:dyDescent="0.2">
      <c r="C784" s="2">
        <v>1.6554599999999999</v>
      </c>
      <c r="D784" s="2">
        <v>1.97E-3</v>
      </c>
      <c r="F784">
        <v>1.6676899999999999</v>
      </c>
      <c r="G784" s="1">
        <v>-6.1699999999999995E-5</v>
      </c>
    </row>
    <row r="785" spans="3:7" x14ac:dyDescent="0.2">
      <c r="C785" s="2">
        <v>1.6575</v>
      </c>
      <c r="D785" s="2">
        <v>2.7799999999999999E-3</v>
      </c>
      <c r="F785">
        <v>1.6697299999999999</v>
      </c>
      <c r="G785">
        <v>8.2100000000000003E-3</v>
      </c>
    </row>
    <row r="786" spans="3:7" x14ac:dyDescent="0.2">
      <c r="C786" s="2">
        <v>1.65954</v>
      </c>
      <c r="D786" s="2">
        <v>1.72E-3</v>
      </c>
      <c r="F786">
        <v>1.6717599999999999</v>
      </c>
      <c r="G786">
        <v>1.6209999999999999E-2</v>
      </c>
    </row>
    <row r="787" spans="3:7" x14ac:dyDescent="0.2">
      <c r="C787" s="2">
        <v>1.6615800000000001</v>
      </c>
      <c r="D787" s="2">
        <v>1.3600000000000001E-3</v>
      </c>
      <c r="F787">
        <v>1.6738</v>
      </c>
      <c r="G787" s="1">
        <v>-6.1699999999999995E-5</v>
      </c>
    </row>
    <row r="788" spans="3:7" x14ac:dyDescent="0.2">
      <c r="C788" s="2">
        <v>1.66361</v>
      </c>
      <c r="D788" s="2">
        <v>4.28E-3</v>
      </c>
      <c r="F788">
        <v>1.67584</v>
      </c>
      <c r="G788" s="1">
        <v>-6.1699999999999995E-5</v>
      </c>
    </row>
    <row r="789" spans="3:7" x14ac:dyDescent="0.2">
      <c r="C789" s="2">
        <v>1.6656500000000001</v>
      </c>
      <c r="D789" s="2">
        <v>2.8E-3</v>
      </c>
      <c r="F789">
        <v>1.67788</v>
      </c>
      <c r="G789" s="1">
        <v>-6.1699999999999995E-5</v>
      </c>
    </row>
    <row r="790" spans="3:7" x14ac:dyDescent="0.2">
      <c r="C790" s="2">
        <v>1.6676899999999999</v>
      </c>
      <c r="D790" s="2">
        <v>2.2799999999999999E-3</v>
      </c>
      <c r="F790">
        <v>1.67991</v>
      </c>
      <c r="G790" s="1">
        <v>-6.1699999999999995E-5</v>
      </c>
    </row>
    <row r="791" spans="3:7" x14ac:dyDescent="0.2">
      <c r="C791" s="2">
        <v>1.6697299999999999</v>
      </c>
      <c r="D791" s="2">
        <v>2.3800000000000002E-3</v>
      </c>
      <c r="F791">
        <v>1.6819500000000001</v>
      </c>
      <c r="G791" s="1">
        <v>-6.1699999999999995E-5</v>
      </c>
    </row>
    <row r="792" spans="3:7" x14ac:dyDescent="0.2">
      <c r="C792" s="2">
        <v>1.6717599999999999</v>
      </c>
      <c r="D792" s="2">
        <v>3.3500000000000001E-3</v>
      </c>
      <c r="F792">
        <v>1.6839900000000001</v>
      </c>
      <c r="G792" s="1">
        <v>-6.1699999999999995E-5</v>
      </c>
    </row>
    <row r="793" spans="3:7" x14ac:dyDescent="0.2">
      <c r="C793" s="2">
        <v>1.6738</v>
      </c>
      <c r="D793" s="2">
        <v>2.2399999999999998E-3</v>
      </c>
      <c r="F793">
        <v>1.6860299999999999</v>
      </c>
      <c r="G793" s="1">
        <v>-6.1699999999999995E-5</v>
      </c>
    </row>
    <row r="794" spans="3:7" x14ac:dyDescent="0.2">
      <c r="C794" s="2">
        <v>1.67584</v>
      </c>
      <c r="D794" s="2">
        <v>2.63E-3</v>
      </c>
    </row>
    <row r="795" spans="3:7" x14ac:dyDescent="0.2">
      <c r="C795" s="2">
        <v>1.67788</v>
      </c>
      <c r="D795" s="2">
        <v>3.0400000000000002E-3</v>
      </c>
    </row>
    <row r="796" spans="3:7" x14ac:dyDescent="0.2">
      <c r="C796" s="2">
        <v>1.67991</v>
      </c>
      <c r="D796" s="2">
        <v>3.5799999999999998E-3</v>
      </c>
    </row>
    <row r="797" spans="3:7" x14ac:dyDescent="0.2">
      <c r="C797" s="2">
        <v>1.6819500000000001</v>
      </c>
      <c r="D797" s="2">
        <v>7.0600000000000003E-3</v>
      </c>
    </row>
    <row r="798" spans="3:7" x14ac:dyDescent="0.2">
      <c r="C798" s="2">
        <v>1.6839900000000001</v>
      </c>
      <c r="D798" s="3">
        <v>-3.1399999999999998E-5</v>
      </c>
    </row>
    <row r="799" spans="3:7" x14ac:dyDescent="0.2">
      <c r="C799" s="2">
        <v>1.6860299999999999</v>
      </c>
      <c r="D799" s="2">
        <v>1.72E-3</v>
      </c>
    </row>
    <row r="800" spans="3:7" x14ac:dyDescent="0.2">
      <c r="C800" s="2">
        <v>1.6880599999999999</v>
      </c>
      <c r="D800" s="3">
        <v>-3.1399999999999998E-5</v>
      </c>
    </row>
    <row r="801" spans="3:4" x14ac:dyDescent="0.2">
      <c r="C801" s="2">
        <v>1.6900999999999999</v>
      </c>
      <c r="D801" s="3">
        <v>-3.1399999999999998E-5</v>
      </c>
    </row>
  </sheetData>
  <mergeCells count="3">
    <mergeCell ref="C1:D1"/>
    <mergeCell ref="F1:G1"/>
    <mergeCell ref="I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DC1B-CDD2-44BA-B945-5F3590BA3FE6}">
  <dimension ref="A1:O202"/>
  <sheetViews>
    <sheetView workbookViewId="0"/>
  </sheetViews>
  <sheetFormatPr defaultRowHeight="14.25" x14ac:dyDescent="0.2"/>
  <cols>
    <col min="2" max="15" width="9" style="2"/>
  </cols>
  <sheetData>
    <row r="1" spans="1:15" x14ac:dyDescent="0.2">
      <c r="A1" s="4" t="s">
        <v>7</v>
      </c>
      <c r="B1" s="9">
        <v>4.3067129629629629E-2</v>
      </c>
      <c r="C1" s="9"/>
      <c r="D1" s="9">
        <v>4.3078703703703702E-2</v>
      </c>
      <c r="E1" s="9"/>
      <c r="F1" s="9">
        <v>4.3090277777777776E-2</v>
      </c>
      <c r="G1" s="9"/>
      <c r="H1" s="9">
        <v>4.310185185185185E-2</v>
      </c>
      <c r="I1" s="9"/>
      <c r="J1" s="9">
        <v>4.3113425925925923E-2</v>
      </c>
      <c r="K1" s="9"/>
      <c r="L1" s="9">
        <v>4.3124999999999997E-2</v>
      </c>
      <c r="M1" s="9"/>
      <c r="N1" s="9">
        <v>4.3136574074074077E-2</v>
      </c>
      <c r="O1" s="9"/>
    </row>
    <row r="2" spans="1:15" ht="17.25" x14ac:dyDescent="0.3">
      <c r="B2" s="5" t="s">
        <v>6</v>
      </c>
      <c r="C2" s="5" t="s">
        <v>5</v>
      </c>
      <c r="D2" s="5" t="s">
        <v>6</v>
      </c>
      <c r="E2" s="5" t="s">
        <v>5</v>
      </c>
      <c r="F2" s="5" t="s">
        <v>6</v>
      </c>
      <c r="G2" s="5" t="s">
        <v>5</v>
      </c>
      <c r="H2" s="5" t="s">
        <v>6</v>
      </c>
      <c r="I2" s="5" t="s">
        <v>5</v>
      </c>
      <c r="J2" s="5" t="s">
        <v>6</v>
      </c>
      <c r="K2" s="5" t="s">
        <v>5</v>
      </c>
      <c r="L2" s="5" t="s">
        <v>6</v>
      </c>
      <c r="M2" s="5" t="s">
        <v>5</v>
      </c>
      <c r="N2" s="5" t="s">
        <v>6</v>
      </c>
      <c r="O2" s="5" t="s">
        <v>5</v>
      </c>
    </row>
    <row r="3" spans="1:15" x14ac:dyDescent="0.2">
      <c r="B3" s="2">
        <v>0.01</v>
      </c>
      <c r="C3" s="2">
        <v>0</v>
      </c>
      <c r="D3" s="2">
        <v>0.01</v>
      </c>
      <c r="E3" s="2">
        <v>0</v>
      </c>
      <c r="F3" s="2">
        <v>0.01</v>
      </c>
      <c r="G3" s="2">
        <v>0</v>
      </c>
      <c r="H3" s="2">
        <v>0.01</v>
      </c>
      <c r="I3" s="2">
        <v>0</v>
      </c>
      <c r="J3" s="2">
        <v>0.01</v>
      </c>
      <c r="K3" s="2">
        <v>0</v>
      </c>
      <c r="L3" s="2">
        <v>0.01</v>
      </c>
      <c r="M3" s="2">
        <v>0</v>
      </c>
      <c r="N3" s="2">
        <v>0.01</v>
      </c>
      <c r="O3" s="2">
        <v>0</v>
      </c>
    </row>
    <row r="4" spans="1:15" x14ac:dyDescent="0.2">
      <c r="B4" s="2">
        <v>1.072E-2</v>
      </c>
      <c r="C4" s="2">
        <v>0</v>
      </c>
      <c r="D4" s="2">
        <v>1.072E-2</v>
      </c>
      <c r="E4" s="2">
        <v>0</v>
      </c>
      <c r="F4" s="2">
        <v>1.072E-2</v>
      </c>
      <c r="G4" s="2">
        <v>0</v>
      </c>
      <c r="H4" s="2">
        <v>1.072E-2</v>
      </c>
      <c r="I4" s="2">
        <v>0</v>
      </c>
      <c r="J4" s="2">
        <v>1.072E-2</v>
      </c>
      <c r="K4" s="2">
        <v>0</v>
      </c>
      <c r="L4" s="2">
        <v>1.072E-2</v>
      </c>
      <c r="M4" s="2">
        <v>0</v>
      </c>
      <c r="N4" s="2">
        <v>1.072E-2</v>
      </c>
      <c r="O4" s="2">
        <v>0</v>
      </c>
    </row>
    <row r="5" spans="1:15" x14ac:dyDescent="0.2">
      <c r="B5" s="2">
        <v>1.149E-2</v>
      </c>
      <c r="C5" s="2">
        <v>0</v>
      </c>
      <c r="D5" s="2">
        <v>1.149E-2</v>
      </c>
      <c r="E5" s="2">
        <v>0</v>
      </c>
      <c r="F5" s="2">
        <v>1.149E-2</v>
      </c>
      <c r="G5" s="2">
        <v>0</v>
      </c>
      <c r="H5" s="2">
        <v>1.149E-2</v>
      </c>
      <c r="I5" s="2">
        <v>0</v>
      </c>
      <c r="J5" s="2">
        <v>1.149E-2</v>
      </c>
      <c r="K5" s="2">
        <v>0</v>
      </c>
      <c r="L5" s="2">
        <v>1.149E-2</v>
      </c>
      <c r="M5" s="2">
        <v>0</v>
      </c>
      <c r="N5" s="2">
        <v>1.149E-2</v>
      </c>
      <c r="O5" s="2">
        <v>0</v>
      </c>
    </row>
    <row r="6" spans="1:15" x14ac:dyDescent="0.2">
      <c r="B6" s="2">
        <v>1.2319999999999999E-2</v>
      </c>
      <c r="C6" s="2">
        <v>0</v>
      </c>
      <c r="D6" s="2">
        <v>1.2319999999999999E-2</v>
      </c>
      <c r="E6" s="2">
        <v>0</v>
      </c>
      <c r="F6" s="2">
        <v>1.2319999999999999E-2</v>
      </c>
      <c r="G6" s="2">
        <v>0</v>
      </c>
      <c r="H6" s="2">
        <v>1.2319999999999999E-2</v>
      </c>
      <c r="I6" s="2">
        <v>0</v>
      </c>
      <c r="J6" s="2">
        <v>1.2319999999999999E-2</v>
      </c>
      <c r="K6" s="2">
        <v>0</v>
      </c>
      <c r="L6" s="2">
        <v>1.2319999999999999E-2</v>
      </c>
      <c r="M6" s="2">
        <v>0</v>
      </c>
      <c r="N6" s="2">
        <v>1.2319999999999999E-2</v>
      </c>
      <c r="O6" s="2">
        <v>0</v>
      </c>
    </row>
    <row r="7" spans="1:15" x14ac:dyDescent="0.2">
      <c r="B7" s="2">
        <v>1.32E-2</v>
      </c>
      <c r="C7" s="2">
        <v>0</v>
      </c>
      <c r="D7" s="2">
        <v>1.32E-2</v>
      </c>
      <c r="E7" s="2">
        <v>0</v>
      </c>
      <c r="F7" s="2">
        <v>1.32E-2</v>
      </c>
      <c r="G7" s="2">
        <v>0</v>
      </c>
      <c r="H7" s="2">
        <v>1.32E-2</v>
      </c>
      <c r="I7" s="2">
        <v>0</v>
      </c>
      <c r="J7" s="2">
        <v>1.32E-2</v>
      </c>
      <c r="K7" s="2">
        <v>0</v>
      </c>
      <c r="L7" s="2">
        <v>1.32E-2</v>
      </c>
      <c r="M7" s="2">
        <v>0</v>
      </c>
      <c r="N7" s="2">
        <v>1.32E-2</v>
      </c>
      <c r="O7" s="2">
        <v>0</v>
      </c>
    </row>
    <row r="8" spans="1:15" x14ac:dyDescent="0.2">
      <c r="B8" s="2">
        <v>1.4149999999999999E-2</v>
      </c>
      <c r="C8" s="2">
        <v>0</v>
      </c>
      <c r="D8" s="2">
        <v>1.4149999999999999E-2</v>
      </c>
      <c r="E8" s="2">
        <v>0</v>
      </c>
      <c r="F8" s="2">
        <v>1.4149999999999999E-2</v>
      </c>
      <c r="G8" s="2">
        <v>0</v>
      </c>
      <c r="H8" s="2">
        <v>1.4149999999999999E-2</v>
      </c>
      <c r="I8" s="2">
        <v>0</v>
      </c>
      <c r="J8" s="2">
        <v>1.4149999999999999E-2</v>
      </c>
      <c r="K8" s="2">
        <v>0</v>
      </c>
      <c r="L8" s="2">
        <v>1.4149999999999999E-2</v>
      </c>
      <c r="M8" s="2">
        <v>0</v>
      </c>
      <c r="N8" s="2">
        <v>1.4149999999999999E-2</v>
      </c>
      <c r="O8" s="2">
        <v>0</v>
      </c>
    </row>
    <row r="9" spans="1:15" x14ac:dyDescent="0.2">
      <c r="B9" s="2">
        <v>1.5169999999999999E-2</v>
      </c>
      <c r="C9" s="2">
        <v>0</v>
      </c>
      <c r="D9" s="2">
        <v>1.5169999999999999E-2</v>
      </c>
      <c r="E9" s="2">
        <v>0</v>
      </c>
      <c r="F9" s="2">
        <v>1.5169999999999999E-2</v>
      </c>
      <c r="G9" s="2">
        <v>0</v>
      </c>
      <c r="H9" s="2">
        <v>1.5169999999999999E-2</v>
      </c>
      <c r="I9" s="2">
        <v>0</v>
      </c>
      <c r="J9" s="2">
        <v>1.5169999999999999E-2</v>
      </c>
      <c r="K9" s="2">
        <v>0</v>
      </c>
      <c r="L9" s="2">
        <v>1.5169999999999999E-2</v>
      </c>
      <c r="M9" s="2">
        <v>0</v>
      </c>
      <c r="N9" s="2">
        <v>1.5169999999999999E-2</v>
      </c>
      <c r="O9" s="2">
        <v>0</v>
      </c>
    </row>
    <row r="10" spans="1:15" x14ac:dyDescent="0.2">
      <c r="B10" s="2">
        <v>1.626E-2</v>
      </c>
      <c r="C10" s="2">
        <v>0</v>
      </c>
      <c r="D10" s="2">
        <v>1.626E-2</v>
      </c>
      <c r="E10" s="2">
        <v>0</v>
      </c>
      <c r="F10" s="2">
        <v>1.626E-2</v>
      </c>
      <c r="G10" s="2">
        <v>0</v>
      </c>
      <c r="H10" s="2">
        <v>1.626E-2</v>
      </c>
      <c r="I10" s="2">
        <v>0</v>
      </c>
      <c r="J10" s="2">
        <v>1.626E-2</v>
      </c>
      <c r="K10" s="2">
        <v>0</v>
      </c>
      <c r="L10" s="2">
        <v>1.626E-2</v>
      </c>
      <c r="M10" s="2">
        <v>0</v>
      </c>
      <c r="N10" s="2">
        <v>1.626E-2</v>
      </c>
      <c r="O10" s="2">
        <v>0</v>
      </c>
    </row>
    <row r="11" spans="1:15" x14ac:dyDescent="0.2">
      <c r="B11" s="2">
        <v>1.7430000000000001E-2</v>
      </c>
      <c r="C11" s="2">
        <v>0</v>
      </c>
      <c r="D11" s="2">
        <v>1.7430000000000001E-2</v>
      </c>
      <c r="E11" s="2">
        <v>0</v>
      </c>
      <c r="F11" s="2">
        <v>1.7430000000000001E-2</v>
      </c>
      <c r="G11" s="2">
        <v>0</v>
      </c>
      <c r="H11" s="2">
        <v>1.7430000000000001E-2</v>
      </c>
      <c r="I11" s="2">
        <v>0</v>
      </c>
      <c r="J11" s="2">
        <v>1.7430000000000001E-2</v>
      </c>
      <c r="K11" s="2">
        <v>0</v>
      </c>
      <c r="L11" s="2">
        <v>1.7430000000000001E-2</v>
      </c>
      <c r="M11" s="2">
        <v>0</v>
      </c>
      <c r="N11" s="2">
        <v>1.7430000000000001E-2</v>
      </c>
      <c r="O11" s="2">
        <v>0</v>
      </c>
    </row>
    <row r="12" spans="1:15" x14ac:dyDescent="0.2">
      <c r="B12" s="2">
        <v>1.8679999999999999E-2</v>
      </c>
      <c r="C12" s="2">
        <v>0</v>
      </c>
      <c r="D12" s="2">
        <v>1.8679999999999999E-2</v>
      </c>
      <c r="E12" s="2">
        <v>0</v>
      </c>
      <c r="F12" s="2">
        <v>1.8679999999999999E-2</v>
      </c>
      <c r="G12" s="2">
        <v>0</v>
      </c>
      <c r="H12" s="2">
        <v>1.8679999999999999E-2</v>
      </c>
      <c r="I12" s="2">
        <v>0</v>
      </c>
      <c r="J12" s="2">
        <v>1.8679999999999999E-2</v>
      </c>
      <c r="K12" s="2">
        <v>0</v>
      </c>
      <c r="L12" s="2">
        <v>1.8679999999999999E-2</v>
      </c>
      <c r="M12" s="2">
        <v>0</v>
      </c>
      <c r="N12" s="2">
        <v>1.8679999999999999E-2</v>
      </c>
      <c r="O12" s="2">
        <v>0</v>
      </c>
    </row>
    <row r="13" spans="1:15" x14ac:dyDescent="0.2">
      <c r="B13" s="2">
        <v>2.002E-2</v>
      </c>
      <c r="C13" s="2">
        <v>0</v>
      </c>
      <c r="D13" s="2">
        <v>2.002E-2</v>
      </c>
      <c r="E13" s="2">
        <v>0</v>
      </c>
      <c r="F13" s="2">
        <v>2.002E-2</v>
      </c>
      <c r="G13" s="2">
        <v>0</v>
      </c>
      <c r="H13" s="2">
        <v>2.002E-2</v>
      </c>
      <c r="I13" s="2">
        <v>0</v>
      </c>
      <c r="J13" s="2">
        <v>2.002E-2</v>
      </c>
      <c r="K13" s="2">
        <v>0</v>
      </c>
      <c r="L13" s="2">
        <v>2.002E-2</v>
      </c>
      <c r="M13" s="2">
        <v>0</v>
      </c>
      <c r="N13" s="2">
        <v>2.002E-2</v>
      </c>
      <c r="O13" s="2">
        <v>0</v>
      </c>
    </row>
    <row r="14" spans="1:15" x14ac:dyDescent="0.2">
      <c r="B14" s="2">
        <v>2.146E-2</v>
      </c>
      <c r="C14" s="2">
        <v>0</v>
      </c>
      <c r="D14" s="2">
        <v>2.146E-2</v>
      </c>
      <c r="E14" s="2">
        <v>0</v>
      </c>
      <c r="F14" s="2">
        <v>2.146E-2</v>
      </c>
      <c r="G14" s="2">
        <v>0</v>
      </c>
      <c r="H14" s="2">
        <v>2.146E-2</v>
      </c>
      <c r="I14" s="2">
        <v>0</v>
      </c>
      <c r="J14" s="2">
        <v>2.146E-2</v>
      </c>
      <c r="K14" s="2">
        <v>0</v>
      </c>
      <c r="L14" s="2">
        <v>2.146E-2</v>
      </c>
      <c r="M14" s="2">
        <v>0</v>
      </c>
      <c r="N14" s="2">
        <v>2.146E-2</v>
      </c>
      <c r="O14" s="2">
        <v>0</v>
      </c>
    </row>
    <row r="15" spans="1:15" x14ac:dyDescent="0.2">
      <c r="B15" s="2">
        <v>2.3E-2</v>
      </c>
      <c r="C15" s="2">
        <v>0</v>
      </c>
      <c r="D15" s="2">
        <v>2.3E-2</v>
      </c>
      <c r="E15" s="2">
        <v>0</v>
      </c>
      <c r="F15" s="2">
        <v>2.3E-2</v>
      </c>
      <c r="G15" s="2">
        <v>0</v>
      </c>
      <c r="H15" s="2">
        <v>2.3E-2</v>
      </c>
      <c r="I15" s="2">
        <v>0</v>
      </c>
      <c r="J15" s="2">
        <v>2.3E-2</v>
      </c>
      <c r="K15" s="2">
        <v>0</v>
      </c>
      <c r="L15" s="2">
        <v>2.3E-2</v>
      </c>
      <c r="M15" s="2">
        <v>0</v>
      </c>
      <c r="N15" s="2">
        <v>2.3E-2</v>
      </c>
      <c r="O15" s="2">
        <v>0</v>
      </c>
    </row>
    <row r="16" spans="1:15" x14ac:dyDescent="0.2">
      <c r="B16" s="2">
        <v>2.4660000000000001E-2</v>
      </c>
      <c r="C16" s="2">
        <v>0</v>
      </c>
      <c r="D16" s="2">
        <v>2.4660000000000001E-2</v>
      </c>
      <c r="E16" s="2">
        <v>0</v>
      </c>
      <c r="F16" s="2">
        <v>2.4660000000000001E-2</v>
      </c>
      <c r="G16" s="2">
        <v>0</v>
      </c>
      <c r="H16" s="2">
        <v>2.4660000000000001E-2</v>
      </c>
      <c r="I16" s="2">
        <v>0</v>
      </c>
      <c r="J16" s="2">
        <v>2.4660000000000001E-2</v>
      </c>
      <c r="K16" s="2">
        <v>0</v>
      </c>
      <c r="L16" s="2">
        <v>2.4660000000000001E-2</v>
      </c>
      <c r="M16" s="2">
        <v>0</v>
      </c>
      <c r="N16" s="2">
        <v>2.4660000000000001E-2</v>
      </c>
      <c r="O16" s="2">
        <v>0</v>
      </c>
    </row>
    <row r="17" spans="2:15" x14ac:dyDescent="0.2">
      <c r="B17" s="2">
        <v>2.6429999999999999E-2</v>
      </c>
      <c r="C17" s="2">
        <v>0</v>
      </c>
      <c r="D17" s="2">
        <v>2.6429999999999999E-2</v>
      </c>
      <c r="E17" s="2">
        <v>0</v>
      </c>
      <c r="F17" s="2">
        <v>2.6429999999999999E-2</v>
      </c>
      <c r="G17" s="2">
        <v>0</v>
      </c>
      <c r="H17" s="2">
        <v>2.6429999999999999E-2</v>
      </c>
      <c r="I17" s="2">
        <v>0</v>
      </c>
      <c r="J17" s="2">
        <v>2.6429999999999999E-2</v>
      </c>
      <c r="K17" s="2">
        <v>0</v>
      </c>
      <c r="L17" s="2">
        <v>2.6429999999999999E-2</v>
      </c>
      <c r="M17" s="2">
        <v>0</v>
      </c>
      <c r="N17" s="2">
        <v>2.6429999999999999E-2</v>
      </c>
      <c r="O17" s="2">
        <v>0</v>
      </c>
    </row>
    <row r="18" spans="2:15" x14ac:dyDescent="0.2">
      <c r="B18" s="2">
        <v>2.8330000000000001E-2</v>
      </c>
      <c r="C18" s="2">
        <v>0</v>
      </c>
      <c r="D18" s="2">
        <v>2.8330000000000001E-2</v>
      </c>
      <c r="E18" s="2">
        <v>0</v>
      </c>
      <c r="F18" s="2">
        <v>2.8330000000000001E-2</v>
      </c>
      <c r="G18" s="2">
        <v>0</v>
      </c>
      <c r="H18" s="2">
        <v>2.8330000000000001E-2</v>
      </c>
      <c r="I18" s="2">
        <v>0</v>
      </c>
      <c r="J18" s="2">
        <v>2.8330000000000001E-2</v>
      </c>
      <c r="K18" s="2">
        <v>0</v>
      </c>
      <c r="L18" s="2">
        <v>2.8330000000000001E-2</v>
      </c>
      <c r="M18" s="2">
        <v>0</v>
      </c>
      <c r="N18" s="2">
        <v>2.8330000000000001E-2</v>
      </c>
      <c r="O18" s="2">
        <v>0</v>
      </c>
    </row>
    <row r="19" spans="2:15" x14ac:dyDescent="0.2">
      <c r="B19" s="2">
        <v>3.0370000000000001E-2</v>
      </c>
      <c r="C19" s="2">
        <v>0</v>
      </c>
      <c r="D19" s="2">
        <v>3.0370000000000001E-2</v>
      </c>
      <c r="E19" s="2">
        <v>0</v>
      </c>
      <c r="F19" s="2">
        <v>3.0370000000000001E-2</v>
      </c>
      <c r="G19" s="2">
        <v>0</v>
      </c>
      <c r="H19" s="2">
        <v>3.0370000000000001E-2</v>
      </c>
      <c r="I19" s="2">
        <v>0</v>
      </c>
      <c r="J19" s="2">
        <v>3.0370000000000001E-2</v>
      </c>
      <c r="K19" s="2">
        <v>0</v>
      </c>
      <c r="L19" s="2">
        <v>3.0370000000000001E-2</v>
      </c>
      <c r="M19" s="2">
        <v>0</v>
      </c>
      <c r="N19" s="2">
        <v>3.0370000000000001E-2</v>
      </c>
      <c r="O19" s="2">
        <v>0</v>
      </c>
    </row>
    <row r="20" spans="2:15" x14ac:dyDescent="0.2">
      <c r="B20" s="2">
        <v>3.2550000000000003E-2</v>
      </c>
      <c r="C20" s="2">
        <v>0</v>
      </c>
      <c r="D20" s="2">
        <v>3.2550000000000003E-2</v>
      </c>
      <c r="E20" s="2">
        <v>0</v>
      </c>
      <c r="F20" s="2">
        <v>3.2550000000000003E-2</v>
      </c>
      <c r="G20" s="2">
        <v>0</v>
      </c>
      <c r="H20" s="2">
        <v>3.2550000000000003E-2</v>
      </c>
      <c r="I20" s="2">
        <v>0</v>
      </c>
      <c r="J20" s="2">
        <v>3.2550000000000003E-2</v>
      </c>
      <c r="K20" s="2">
        <v>0</v>
      </c>
      <c r="L20" s="2">
        <v>3.2550000000000003E-2</v>
      </c>
      <c r="M20" s="2">
        <v>0</v>
      </c>
      <c r="N20" s="2">
        <v>3.2550000000000003E-2</v>
      </c>
      <c r="O20" s="2">
        <v>0</v>
      </c>
    </row>
    <row r="21" spans="2:15" x14ac:dyDescent="0.2">
      <c r="B21" s="2">
        <v>3.4889999999999997E-2</v>
      </c>
      <c r="C21" s="2">
        <v>0</v>
      </c>
      <c r="D21" s="2">
        <v>3.4889999999999997E-2</v>
      </c>
      <c r="E21" s="2">
        <v>0</v>
      </c>
      <c r="F21" s="2">
        <v>3.4889999999999997E-2</v>
      </c>
      <c r="G21" s="2">
        <v>0</v>
      </c>
      <c r="H21" s="2">
        <v>3.4889999999999997E-2</v>
      </c>
      <c r="I21" s="2">
        <v>0</v>
      </c>
      <c r="J21" s="2">
        <v>3.4889999999999997E-2</v>
      </c>
      <c r="K21" s="2">
        <v>0</v>
      </c>
      <c r="L21" s="2">
        <v>3.4889999999999997E-2</v>
      </c>
      <c r="M21" s="2">
        <v>0</v>
      </c>
      <c r="N21" s="2">
        <v>3.4889999999999997E-2</v>
      </c>
      <c r="O21" s="2">
        <v>0</v>
      </c>
    </row>
    <row r="22" spans="2:15" x14ac:dyDescent="0.2">
      <c r="B22" s="2">
        <v>3.7400000000000003E-2</v>
      </c>
      <c r="C22" s="2">
        <v>0</v>
      </c>
      <c r="D22" s="2">
        <v>3.7400000000000003E-2</v>
      </c>
      <c r="E22" s="2">
        <v>0</v>
      </c>
      <c r="F22" s="2">
        <v>3.7400000000000003E-2</v>
      </c>
      <c r="G22" s="2">
        <v>0</v>
      </c>
      <c r="H22" s="2">
        <v>3.7400000000000003E-2</v>
      </c>
      <c r="I22" s="2">
        <v>0</v>
      </c>
      <c r="J22" s="2">
        <v>3.7400000000000003E-2</v>
      </c>
      <c r="K22" s="2">
        <v>0</v>
      </c>
      <c r="L22" s="2">
        <v>3.7400000000000003E-2</v>
      </c>
      <c r="M22" s="2">
        <v>0</v>
      </c>
      <c r="N22" s="2">
        <v>3.7400000000000003E-2</v>
      </c>
      <c r="O22" s="2">
        <v>0</v>
      </c>
    </row>
    <row r="23" spans="2:15" x14ac:dyDescent="0.2">
      <c r="B23" s="2">
        <v>4.0090000000000001E-2</v>
      </c>
      <c r="C23" s="2">
        <v>0</v>
      </c>
      <c r="D23" s="2">
        <v>4.0090000000000001E-2</v>
      </c>
      <c r="E23" s="2">
        <v>0</v>
      </c>
      <c r="F23" s="2">
        <v>4.0090000000000001E-2</v>
      </c>
      <c r="G23" s="2">
        <v>0</v>
      </c>
      <c r="H23" s="2">
        <v>4.0090000000000001E-2</v>
      </c>
      <c r="I23" s="2">
        <v>0</v>
      </c>
      <c r="J23" s="2">
        <v>4.0090000000000001E-2</v>
      </c>
      <c r="K23" s="2">
        <v>0</v>
      </c>
      <c r="L23" s="2">
        <v>4.0090000000000001E-2</v>
      </c>
      <c r="M23" s="2">
        <v>0</v>
      </c>
      <c r="N23" s="2">
        <v>4.0090000000000001E-2</v>
      </c>
      <c r="O23" s="2">
        <v>0</v>
      </c>
    </row>
    <row r="24" spans="2:15" x14ac:dyDescent="0.2">
      <c r="B24" s="2">
        <v>4.2970000000000001E-2</v>
      </c>
      <c r="C24" s="2">
        <v>0</v>
      </c>
      <c r="D24" s="2">
        <v>4.2970000000000001E-2</v>
      </c>
      <c r="E24" s="2">
        <v>0</v>
      </c>
      <c r="F24" s="2">
        <v>4.2970000000000001E-2</v>
      </c>
      <c r="G24" s="2">
        <v>0</v>
      </c>
      <c r="H24" s="2">
        <v>4.2970000000000001E-2</v>
      </c>
      <c r="I24" s="2">
        <v>0</v>
      </c>
      <c r="J24" s="2">
        <v>4.2970000000000001E-2</v>
      </c>
      <c r="K24" s="2">
        <v>0</v>
      </c>
      <c r="L24" s="2">
        <v>4.2970000000000001E-2</v>
      </c>
      <c r="M24" s="2">
        <v>0</v>
      </c>
      <c r="N24" s="2">
        <v>4.2970000000000001E-2</v>
      </c>
      <c r="O24" s="2">
        <v>0</v>
      </c>
    </row>
    <row r="25" spans="2:15" x14ac:dyDescent="0.2">
      <c r="B25" s="2">
        <v>4.6059999999999997E-2</v>
      </c>
      <c r="C25" s="2">
        <v>0</v>
      </c>
      <c r="D25" s="2">
        <v>4.6059999999999997E-2</v>
      </c>
      <c r="E25" s="2">
        <v>0</v>
      </c>
      <c r="F25" s="2">
        <v>4.6059999999999997E-2</v>
      </c>
      <c r="G25" s="2">
        <v>0</v>
      </c>
      <c r="H25" s="2">
        <v>4.6059999999999997E-2</v>
      </c>
      <c r="I25" s="2">
        <v>0</v>
      </c>
      <c r="J25" s="2">
        <v>4.6059999999999997E-2</v>
      </c>
      <c r="K25" s="2">
        <v>0</v>
      </c>
      <c r="L25" s="2">
        <v>4.6059999999999997E-2</v>
      </c>
      <c r="M25" s="2">
        <v>0</v>
      </c>
      <c r="N25" s="2">
        <v>4.6059999999999997E-2</v>
      </c>
      <c r="O25" s="2">
        <v>0</v>
      </c>
    </row>
    <row r="26" spans="2:15" x14ac:dyDescent="0.2">
      <c r="B26" s="2">
        <v>4.9369999999999997E-2</v>
      </c>
      <c r="C26" s="2">
        <v>0</v>
      </c>
      <c r="D26" s="2">
        <v>4.9369999999999997E-2</v>
      </c>
      <c r="E26" s="2">
        <v>0</v>
      </c>
      <c r="F26" s="2">
        <v>4.9369999999999997E-2</v>
      </c>
      <c r="G26" s="2">
        <v>0</v>
      </c>
      <c r="H26" s="2">
        <v>4.9369999999999997E-2</v>
      </c>
      <c r="I26" s="2">
        <v>0</v>
      </c>
      <c r="J26" s="2">
        <v>4.9369999999999997E-2</v>
      </c>
      <c r="K26" s="2">
        <v>0</v>
      </c>
      <c r="L26" s="2">
        <v>4.9369999999999997E-2</v>
      </c>
      <c r="M26" s="2">
        <v>0</v>
      </c>
      <c r="N26" s="2">
        <v>4.9369999999999997E-2</v>
      </c>
      <c r="O26" s="2">
        <v>0</v>
      </c>
    </row>
    <row r="27" spans="2:15" x14ac:dyDescent="0.2">
      <c r="B27" s="2">
        <v>5.2920000000000002E-2</v>
      </c>
      <c r="C27" s="2">
        <v>0</v>
      </c>
      <c r="D27" s="2">
        <v>5.2920000000000002E-2</v>
      </c>
      <c r="E27" s="2">
        <v>0</v>
      </c>
      <c r="F27" s="2">
        <v>5.2920000000000002E-2</v>
      </c>
      <c r="G27" s="2">
        <v>0</v>
      </c>
      <c r="H27" s="2">
        <v>5.2920000000000002E-2</v>
      </c>
      <c r="I27" s="2">
        <v>0</v>
      </c>
      <c r="J27" s="2">
        <v>5.2920000000000002E-2</v>
      </c>
      <c r="K27" s="2">
        <v>0</v>
      </c>
      <c r="L27" s="2">
        <v>5.2920000000000002E-2</v>
      </c>
      <c r="M27" s="2">
        <v>0</v>
      </c>
      <c r="N27" s="2">
        <v>5.2920000000000002E-2</v>
      </c>
      <c r="O27" s="2">
        <v>0</v>
      </c>
    </row>
    <row r="28" spans="2:15" x14ac:dyDescent="0.2">
      <c r="B28" s="2">
        <v>5.672E-2</v>
      </c>
      <c r="C28" s="2">
        <v>0</v>
      </c>
      <c r="D28" s="2">
        <v>5.672E-2</v>
      </c>
      <c r="E28" s="2">
        <v>0</v>
      </c>
      <c r="F28" s="2">
        <v>5.672E-2</v>
      </c>
      <c r="G28" s="2">
        <v>0</v>
      </c>
      <c r="H28" s="2">
        <v>5.672E-2</v>
      </c>
      <c r="I28" s="2">
        <v>0</v>
      </c>
      <c r="J28" s="2">
        <v>5.672E-2</v>
      </c>
      <c r="K28" s="2">
        <v>0</v>
      </c>
      <c r="L28" s="2">
        <v>5.672E-2</v>
      </c>
      <c r="M28" s="2">
        <v>0</v>
      </c>
      <c r="N28" s="2">
        <v>5.672E-2</v>
      </c>
      <c r="O28" s="2">
        <v>0</v>
      </c>
    </row>
    <row r="29" spans="2:15" x14ac:dyDescent="0.2">
      <c r="B29" s="2">
        <v>6.08E-2</v>
      </c>
      <c r="C29" s="2">
        <v>0</v>
      </c>
      <c r="D29" s="2">
        <v>6.08E-2</v>
      </c>
      <c r="E29" s="2">
        <v>0</v>
      </c>
      <c r="F29" s="2">
        <v>6.08E-2</v>
      </c>
      <c r="G29" s="2">
        <v>0</v>
      </c>
      <c r="H29" s="2">
        <v>6.08E-2</v>
      </c>
      <c r="I29" s="2">
        <v>0</v>
      </c>
      <c r="J29" s="2">
        <v>6.08E-2</v>
      </c>
      <c r="K29" s="2">
        <v>0</v>
      </c>
      <c r="L29" s="2">
        <v>6.08E-2</v>
      </c>
      <c r="M29" s="2">
        <v>0</v>
      </c>
      <c r="N29" s="2">
        <v>6.08E-2</v>
      </c>
      <c r="O29" s="2">
        <v>0</v>
      </c>
    </row>
    <row r="30" spans="2:15" x14ac:dyDescent="0.2">
      <c r="B30" s="2">
        <v>6.5170000000000006E-2</v>
      </c>
      <c r="C30" s="2">
        <v>0</v>
      </c>
      <c r="D30" s="2">
        <v>6.5170000000000006E-2</v>
      </c>
      <c r="E30" s="2">
        <v>0</v>
      </c>
      <c r="F30" s="2">
        <v>6.5170000000000006E-2</v>
      </c>
      <c r="G30" s="2">
        <v>0</v>
      </c>
      <c r="H30" s="2">
        <v>6.5170000000000006E-2</v>
      </c>
      <c r="I30" s="2">
        <v>0</v>
      </c>
      <c r="J30" s="2">
        <v>6.5170000000000006E-2</v>
      </c>
      <c r="K30" s="2">
        <v>0</v>
      </c>
      <c r="L30" s="2">
        <v>6.5170000000000006E-2</v>
      </c>
      <c r="M30" s="2">
        <v>0</v>
      </c>
      <c r="N30" s="2">
        <v>6.5170000000000006E-2</v>
      </c>
      <c r="O30" s="2">
        <v>0</v>
      </c>
    </row>
    <row r="31" spans="2:15" x14ac:dyDescent="0.2">
      <c r="B31" s="2">
        <v>6.9860000000000005E-2</v>
      </c>
      <c r="C31" s="2">
        <v>0</v>
      </c>
      <c r="D31" s="2">
        <v>6.9860000000000005E-2</v>
      </c>
      <c r="E31" s="2">
        <v>0</v>
      </c>
      <c r="F31" s="2">
        <v>6.9860000000000005E-2</v>
      </c>
      <c r="G31" s="2">
        <v>0</v>
      </c>
      <c r="H31" s="2">
        <v>6.9860000000000005E-2</v>
      </c>
      <c r="I31" s="2">
        <v>0</v>
      </c>
      <c r="J31" s="2">
        <v>6.9860000000000005E-2</v>
      </c>
      <c r="K31" s="2">
        <v>0</v>
      </c>
      <c r="L31" s="2">
        <v>6.9860000000000005E-2</v>
      </c>
      <c r="M31" s="2">
        <v>0</v>
      </c>
      <c r="N31" s="2">
        <v>6.9860000000000005E-2</v>
      </c>
      <c r="O31" s="2">
        <v>0</v>
      </c>
    </row>
    <row r="32" spans="2:15" x14ac:dyDescent="0.2">
      <c r="B32" s="2">
        <v>7.4880000000000002E-2</v>
      </c>
      <c r="C32" s="2">
        <v>0</v>
      </c>
      <c r="D32" s="2">
        <v>7.4880000000000002E-2</v>
      </c>
      <c r="E32" s="2">
        <v>0</v>
      </c>
      <c r="F32" s="2">
        <v>7.4880000000000002E-2</v>
      </c>
      <c r="G32" s="2">
        <v>0</v>
      </c>
      <c r="H32" s="2">
        <v>7.4880000000000002E-2</v>
      </c>
      <c r="I32" s="2">
        <v>0</v>
      </c>
      <c r="J32" s="2">
        <v>7.4880000000000002E-2</v>
      </c>
      <c r="K32" s="2">
        <v>0</v>
      </c>
      <c r="L32" s="2">
        <v>7.4880000000000002E-2</v>
      </c>
      <c r="M32" s="2">
        <v>0</v>
      </c>
      <c r="N32" s="2">
        <v>7.4880000000000002E-2</v>
      </c>
      <c r="O32" s="2">
        <v>0</v>
      </c>
    </row>
    <row r="33" spans="2:15" x14ac:dyDescent="0.2">
      <c r="B33" s="2">
        <v>8.0259999999999998E-2</v>
      </c>
      <c r="C33" s="2">
        <v>0</v>
      </c>
      <c r="D33" s="2">
        <v>8.0259999999999998E-2</v>
      </c>
      <c r="E33" s="2">
        <v>0</v>
      </c>
      <c r="F33" s="2">
        <v>8.0259999999999998E-2</v>
      </c>
      <c r="G33" s="2">
        <v>0</v>
      </c>
      <c r="H33" s="2">
        <v>8.0259999999999998E-2</v>
      </c>
      <c r="I33" s="2">
        <v>0</v>
      </c>
      <c r="J33" s="2">
        <v>8.0259999999999998E-2</v>
      </c>
      <c r="K33" s="2">
        <v>0</v>
      </c>
      <c r="L33" s="2">
        <v>8.0259999999999998E-2</v>
      </c>
      <c r="M33" s="2">
        <v>0</v>
      </c>
      <c r="N33" s="2">
        <v>8.0259999999999998E-2</v>
      </c>
      <c r="O33" s="2">
        <v>0</v>
      </c>
    </row>
    <row r="34" spans="2:15" x14ac:dyDescent="0.2">
      <c r="B34" s="2">
        <v>8.6040000000000005E-2</v>
      </c>
      <c r="C34" s="2">
        <v>0</v>
      </c>
      <c r="D34" s="2">
        <v>8.6040000000000005E-2</v>
      </c>
      <c r="E34" s="2">
        <v>0</v>
      </c>
      <c r="F34" s="2">
        <v>8.6040000000000005E-2</v>
      </c>
      <c r="G34" s="2">
        <v>0</v>
      </c>
      <c r="H34" s="2">
        <v>8.6040000000000005E-2</v>
      </c>
      <c r="I34" s="2">
        <v>0</v>
      </c>
      <c r="J34" s="2">
        <v>8.6040000000000005E-2</v>
      </c>
      <c r="K34" s="2">
        <v>0</v>
      </c>
      <c r="L34" s="2">
        <v>8.6040000000000005E-2</v>
      </c>
      <c r="M34" s="2">
        <v>0</v>
      </c>
      <c r="N34" s="2">
        <v>8.6040000000000005E-2</v>
      </c>
      <c r="O34" s="2">
        <v>0</v>
      </c>
    </row>
    <row r="35" spans="2:15" x14ac:dyDescent="0.2">
      <c r="B35" s="2">
        <v>9.2219999999999996E-2</v>
      </c>
      <c r="C35" s="2">
        <v>0</v>
      </c>
      <c r="D35" s="2">
        <v>9.2219999999999996E-2</v>
      </c>
      <c r="E35" s="2">
        <v>0</v>
      </c>
      <c r="F35" s="2">
        <v>9.2219999999999996E-2</v>
      </c>
      <c r="G35" s="2">
        <v>0</v>
      </c>
      <c r="H35" s="2">
        <v>9.2219999999999996E-2</v>
      </c>
      <c r="I35" s="2">
        <v>0</v>
      </c>
      <c r="J35" s="2">
        <v>9.2219999999999996E-2</v>
      </c>
      <c r="K35" s="2">
        <v>0</v>
      </c>
      <c r="L35" s="2">
        <v>9.2219999999999996E-2</v>
      </c>
      <c r="M35" s="2">
        <v>0</v>
      </c>
      <c r="N35" s="2">
        <v>9.2219999999999996E-2</v>
      </c>
      <c r="O35" s="2">
        <v>0</v>
      </c>
    </row>
    <row r="36" spans="2:15" x14ac:dyDescent="0.2">
      <c r="B36" s="2">
        <v>9.8849999999999993E-2</v>
      </c>
      <c r="C36" s="2">
        <v>0</v>
      </c>
      <c r="D36" s="2">
        <v>9.8849999999999993E-2</v>
      </c>
      <c r="E36" s="2">
        <v>0</v>
      </c>
      <c r="F36" s="2">
        <v>9.8849999999999993E-2</v>
      </c>
      <c r="G36" s="2">
        <v>0</v>
      </c>
      <c r="H36" s="2">
        <v>9.8849999999999993E-2</v>
      </c>
      <c r="I36" s="2">
        <v>0</v>
      </c>
      <c r="J36" s="2">
        <v>9.8849999999999993E-2</v>
      </c>
      <c r="K36" s="2">
        <v>0</v>
      </c>
      <c r="L36" s="2">
        <v>9.8849999999999993E-2</v>
      </c>
      <c r="M36" s="2">
        <v>0</v>
      </c>
      <c r="N36" s="2">
        <v>9.8849999999999993E-2</v>
      </c>
      <c r="O36" s="2">
        <v>0</v>
      </c>
    </row>
    <row r="37" spans="2:15" x14ac:dyDescent="0.2">
      <c r="B37" s="2">
        <v>0.10596</v>
      </c>
      <c r="C37" s="2">
        <v>0</v>
      </c>
      <c r="D37" s="2">
        <v>0.10596</v>
      </c>
      <c r="E37" s="2">
        <v>0</v>
      </c>
      <c r="F37" s="2">
        <v>0.10596</v>
      </c>
      <c r="G37" s="2">
        <v>0</v>
      </c>
      <c r="H37" s="2">
        <v>0.10596</v>
      </c>
      <c r="I37" s="2">
        <v>0</v>
      </c>
      <c r="J37" s="2">
        <v>0.10596</v>
      </c>
      <c r="K37" s="2">
        <v>0</v>
      </c>
      <c r="L37" s="2">
        <v>0.10596</v>
      </c>
      <c r="M37" s="2">
        <v>0</v>
      </c>
      <c r="N37" s="2">
        <v>0.10596</v>
      </c>
      <c r="O37" s="2">
        <v>0</v>
      </c>
    </row>
    <row r="38" spans="2:15" x14ac:dyDescent="0.2">
      <c r="B38" s="2">
        <v>0.11357</v>
      </c>
      <c r="C38" s="2">
        <v>0</v>
      </c>
      <c r="D38" s="2">
        <v>0.11357</v>
      </c>
      <c r="E38" s="2">
        <v>0</v>
      </c>
      <c r="F38" s="2">
        <v>0.11357</v>
      </c>
      <c r="G38" s="2">
        <v>0</v>
      </c>
      <c r="H38" s="2">
        <v>0.11357</v>
      </c>
      <c r="I38" s="2">
        <v>0</v>
      </c>
      <c r="J38" s="2">
        <v>0.11357</v>
      </c>
      <c r="K38" s="2">
        <v>0</v>
      </c>
      <c r="L38" s="2">
        <v>0.11357</v>
      </c>
      <c r="M38" s="2">
        <v>0</v>
      </c>
      <c r="N38" s="2">
        <v>0.11357</v>
      </c>
      <c r="O38" s="2">
        <v>0</v>
      </c>
    </row>
    <row r="39" spans="2:15" x14ac:dyDescent="0.2">
      <c r="B39" s="2">
        <v>0.12174</v>
      </c>
      <c r="C39" s="2">
        <v>0</v>
      </c>
      <c r="D39" s="2">
        <v>0.12174</v>
      </c>
      <c r="E39" s="2">
        <v>0</v>
      </c>
      <c r="F39" s="2">
        <v>0.12174</v>
      </c>
      <c r="G39" s="2">
        <v>0</v>
      </c>
      <c r="H39" s="2">
        <v>0.12174</v>
      </c>
      <c r="I39" s="2">
        <v>0</v>
      </c>
      <c r="J39" s="2">
        <v>0.12174</v>
      </c>
      <c r="K39" s="2">
        <v>0</v>
      </c>
      <c r="L39" s="2">
        <v>0.12174</v>
      </c>
      <c r="M39" s="2">
        <v>0</v>
      </c>
      <c r="N39" s="2">
        <v>0.12174</v>
      </c>
      <c r="O39" s="2">
        <v>0</v>
      </c>
    </row>
    <row r="40" spans="2:15" x14ac:dyDescent="0.2">
      <c r="B40" s="2">
        <v>0.13048999999999999</v>
      </c>
      <c r="C40" s="2">
        <v>0</v>
      </c>
      <c r="D40" s="2">
        <v>0.13048999999999999</v>
      </c>
      <c r="E40" s="2">
        <v>0</v>
      </c>
      <c r="F40" s="2">
        <v>0.13048999999999999</v>
      </c>
      <c r="G40" s="2">
        <v>0</v>
      </c>
      <c r="H40" s="2">
        <v>0.13048999999999999</v>
      </c>
      <c r="I40" s="2">
        <v>0</v>
      </c>
      <c r="J40" s="2">
        <v>0.13048999999999999</v>
      </c>
      <c r="K40" s="2">
        <v>0</v>
      </c>
      <c r="L40" s="2">
        <v>0.13048999999999999</v>
      </c>
      <c r="M40" s="2">
        <v>0</v>
      </c>
      <c r="N40" s="2">
        <v>0.13048999999999999</v>
      </c>
      <c r="O40" s="2">
        <v>0</v>
      </c>
    </row>
    <row r="41" spans="2:15" x14ac:dyDescent="0.2">
      <c r="B41" s="2">
        <v>0.13986999999999999</v>
      </c>
      <c r="C41" s="2">
        <v>0</v>
      </c>
      <c r="D41" s="2">
        <v>0.13986999999999999</v>
      </c>
      <c r="E41" s="2">
        <v>0</v>
      </c>
      <c r="F41" s="2">
        <v>0.13986999999999999</v>
      </c>
      <c r="G41" s="2">
        <v>0</v>
      </c>
      <c r="H41" s="2">
        <v>0.13986999999999999</v>
      </c>
      <c r="I41" s="2">
        <v>0</v>
      </c>
      <c r="J41" s="2">
        <v>0.13986999999999999</v>
      </c>
      <c r="K41" s="2">
        <v>0</v>
      </c>
      <c r="L41" s="2">
        <v>0.13986999999999999</v>
      </c>
      <c r="M41" s="2">
        <v>0</v>
      </c>
      <c r="N41" s="2">
        <v>0.13986999999999999</v>
      </c>
      <c r="O41" s="2">
        <v>0</v>
      </c>
    </row>
    <row r="42" spans="2:15" x14ac:dyDescent="0.2">
      <c r="B42" s="2">
        <v>0.14993000000000001</v>
      </c>
      <c r="C42" s="2">
        <v>0</v>
      </c>
      <c r="D42" s="2">
        <v>0.14993000000000001</v>
      </c>
      <c r="E42" s="2">
        <v>0</v>
      </c>
      <c r="F42" s="2">
        <v>0.14993000000000001</v>
      </c>
      <c r="G42" s="2">
        <v>0</v>
      </c>
      <c r="H42" s="2">
        <v>0.14993000000000001</v>
      </c>
      <c r="I42" s="2">
        <v>0</v>
      </c>
      <c r="J42" s="2">
        <v>0.14993000000000001</v>
      </c>
      <c r="K42" s="2">
        <v>0</v>
      </c>
      <c r="L42" s="2">
        <v>0.14993000000000001</v>
      </c>
      <c r="M42" s="2">
        <v>0</v>
      </c>
      <c r="N42" s="2">
        <v>0.14993000000000001</v>
      </c>
      <c r="O42" s="2">
        <v>0</v>
      </c>
    </row>
    <row r="43" spans="2:15" x14ac:dyDescent="0.2">
      <c r="B43" s="2">
        <v>0.16070000000000001</v>
      </c>
      <c r="C43" s="2">
        <v>0</v>
      </c>
      <c r="D43" s="2">
        <v>0.16070000000000001</v>
      </c>
      <c r="E43" s="2">
        <v>0</v>
      </c>
      <c r="F43" s="2">
        <v>0.16070000000000001</v>
      </c>
      <c r="G43" s="2">
        <v>0</v>
      </c>
      <c r="H43" s="2">
        <v>0.16070000000000001</v>
      </c>
      <c r="I43" s="2">
        <v>0</v>
      </c>
      <c r="J43" s="2">
        <v>0.16070000000000001</v>
      </c>
      <c r="K43" s="2">
        <v>0</v>
      </c>
      <c r="L43" s="2">
        <v>0.16070000000000001</v>
      </c>
      <c r="M43" s="2">
        <v>0</v>
      </c>
      <c r="N43" s="2">
        <v>0.16070000000000001</v>
      </c>
      <c r="O43" s="2">
        <v>0</v>
      </c>
    </row>
    <row r="44" spans="2:15" x14ac:dyDescent="0.2">
      <c r="B44" s="2">
        <v>0.17226</v>
      </c>
      <c r="C44" s="2">
        <v>0</v>
      </c>
      <c r="D44" s="2">
        <v>0.17226</v>
      </c>
      <c r="E44" s="2">
        <v>0</v>
      </c>
      <c r="F44" s="2">
        <v>0.17226</v>
      </c>
      <c r="G44" s="2">
        <v>0</v>
      </c>
      <c r="H44" s="2">
        <v>0.17226</v>
      </c>
      <c r="I44" s="2">
        <v>0</v>
      </c>
      <c r="J44" s="2">
        <v>0.17226</v>
      </c>
      <c r="K44" s="2">
        <v>0</v>
      </c>
      <c r="L44" s="2">
        <v>0.17226</v>
      </c>
      <c r="M44" s="2">
        <v>0</v>
      </c>
      <c r="N44" s="2">
        <v>0.17226</v>
      </c>
      <c r="O44" s="2">
        <v>0</v>
      </c>
    </row>
    <row r="45" spans="2:15" x14ac:dyDescent="0.2">
      <c r="B45" s="2">
        <v>0.18464</v>
      </c>
      <c r="C45" s="2">
        <v>0</v>
      </c>
      <c r="D45" s="2">
        <v>0.18464</v>
      </c>
      <c r="E45" s="2">
        <v>0</v>
      </c>
      <c r="F45" s="2">
        <v>0.18464</v>
      </c>
      <c r="G45" s="2">
        <v>0</v>
      </c>
      <c r="H45" s="2">
        <v>0.18464</v>
      </c>
      <c r="I45" s="2">
        <v>0</v>
      </c>
      <c r="J45" s="2">
        <v>0.18464</v>
      </c>
      <c r="K45" s="2">
        <v>0</v>
      </c>
      <c r="L45" s="2">
        <v>0.18464</v>
      </c>
      <c r="M45" s="2">
        <v>0</v>
      </c>
      <c r="N45" s="2">
        <v>0.18464</v>
      </c>
      <c r="O45" s="2">
        <v>0</v>
      </c>
    </row>
    <row r="46" spans="2:15" x14ac:dyDescent="0.2">
      <c r="B46" s="2">
        <v>0.19792000000000001</v>
      </c>
      <c r="C46" s="2">
        <v>0</v>
      </c>
      <c r="D46" s="2">
        <v>0.19792000000000001</v>
      </c>
      <c r="E46" s="2">
        <v>0</v>
      </c>
      <c r="F46" s="2">
        <v>0.19792000000000001</v>
      </c>
      <c r="G46" s="2">
        <v>0</v>
      </c>
      <c r="H46" s="2">
        <v>0.19792000000000001</v>
      </c>
      <c r="I46" s="2">
        <v>0</v>
      </c>
      <c r="J46" s="2">
        <v>0.19792000000000001</v>
      </c>
      <c r="K46" s="2">
        <v>0</v>
      </c>
      <c r="L46" s="2">
        <v>0.19792000000000001</v>
      </c>
      <c r="M46" s="2">
        <v>0</v>
      </c>
      <c r="N46" s="2">
        <v>0.19792000000000001</v>
      </c>
      <c r="O46" s="2">
        <v>0</v>
      </c>
    </row>
    <row r="47" spans="2:15" x14ac:dyDescent="0.2">
      <c r="B47" s="2">
        <v>0.21215000000000001</v>
      </c>
      <c r="C47" s="2">
        <v>0</v>
      </c>
      <c r="D47" s="2">
        <v>0.21215000000000001</v>
      </c>
      <c r="E47" s="2">
        <v>0</v>
      </c>
      <c r="F47" s="2">
        <v>0.21215000000000001</v>
      </c>
      <c r="G47" s="2">
        <v>0</v>
      </c>
      <c r="H47" s="2">
        <v>0.21215000000000001</v>
      </c>
      <c r="I47" s="2">
        <v>0</v>
      </c>
      <c r="J47" s="2">
        <v>0.21215000000000001</v>
      </c>
      <c r="K47" s="2">
        <v>0</v>
      </c>
      <c r="L47" s="2">
        <v>0.21215000000000001</v>
      </c>
      <c r="M47" s="2">
        <v>0</v>
      </c>
      <c r="N47" s="2">
        <v>0.21215000000000001</v>
      </c>
      <c r="O47" s="2">
        <v>0</v>
      </c>
    </row>
    <row r="48" spans="2:15" x14ac:dyDescent="0.2">
      <c r="B48" s="2">
        <v>0.22739999999999999</v>
      </c>
      <c r="C48" s="2">
        <v>0</v>
      </c>
      <c r="D48" s="2">
        <v>0.22739999999999999</v>
      </c>
      <c r="E48" s="2">
        <v>0</v>
      </c>
      <c r="F48" s="2">
        <v>0.22739999999999999</v>
      </c>
      <c r="G48" s="2">
        <v>0</v>
      </c>
      <c r="H48" s="2">
        <v>0.22739999999999999</v>
      </c>
      <c r="I48" s="2">
        <v>0</v>
      </c>
      <c r="J48" s="2">
        <v>0.22739999999999999</v>
      </c>
      <c r="K48" s="2">
        <v>0</v>
      </c>
      <c r="L48" s="2">
        <v>0.22739999999999999</v>
      </c>
      <c r="M48" s="2">
        <v>0</v>
      </c>
      <c r="N48" s="2">
        <v>0.22739999999999999</v>
      </c>
      <c r="O48" s="2">
        <v>0</v>
      </c>
    </row>
    <row r="49" spans="2:15" x14ac:dyDescent="0.2">
      <c r="B49" s="2">
        <v>0.24374000000000001</v>
      </c>
      <c r="C49" s="2">
        <v>0</v>
      </c>
      <c r="D49" s="2">
        <v>0.24374000000000001</v>
      </c>
      <c r="E49" s="2">
        <v>0</v>
      </c>
      <c r="F49" s="2">
        <v>0.24374000000000001</v>
      </c>
      <c r="G49" s="2">
        <v>0</v>
      </c>
      <c r="H49" s="2">
        <v>0.24374000000000001</v>
      </c>
      <c r="I49" s="2">
        <v>0</v>
      </c>
      <c r="J49" s="2">
        <v>0.24374000000000001</v>
      </c>
      <c r="K49" s="2">
        <v>0</v>
      </c>
      <c r="L49" s="2">
        <v>0.24374000000000001</v>
      </c>
      <c r="M49" s="2">
        <v>0</v>
      </c>
      <c r="N49" s="2">
        <v>0.24374000000000001</v>
      </c>
      <c r="O49" s="2">
        <v>0</v>
      </c>
    </row>
    <row r="50" spans="2:15" x14ac:dyDescent="0.2">
      <c r="B50" s="2">
        <v>0.26127</v>
      </c>
      <c r="C50" s="2">
        <v>0</v>
      </c>
      <c r="D50" s="2">
        <v>0.26127</v>
      </c>
      <c r="E50" s="2">
        <v>0</v>
      </c>
      <c r="F50" s="2">
        <v>0.26127</v>
      </c>
      <c r="G50" s="2">
        <v>0</v>
      </c>
      <c r="H50" s="2">
        <v>0.26127</v>
      </c>
      <c r="I50" s="2">
        <v>0</v>
      </c>
      <c r="J50" s="2">
        <v>0.26127</v>
      </c>
      <c r="K50" s="2">
        <v>0</v>
      </c>
      <c r="L50" s="2">
        <v>0.26127</v>
      </c>
      <c r="M50" s="2">
        <v>0</v>
      </c>
      <c r="N50" s="2">
        <v>0.26127</v>
      </c>
      <c r="O50" s="2">
        <v>0</v>
      </c>
    </row>
    <row r="51" spans="2:15" x14ac:dyDescent="0.2">
      <c r="B51" s="2">
        <v>0.28005000000000002</v>
      </c>
      <c r="C51" s="2">
        <v>0</v>
      </c>
      <c r="D51" s="2">
        <v>0.28005000000000002</v>
      </c>
      <c r="E51" s="2">
        <v>0</v>
      </c>
      <c r="F51" s="2">
        <v>0.28005000000000002</v>
      </c>
      <c r="G51" s="2">
        <v>0</v>
      </c>
      <c r="H51" s="2">
        <v>0.28005000000000002</v>
      </c>
      <c r="I51" s="2">
        <v>0</v>
      </c>
      <c r="J51" s="2">
        <v>0.28005000000000002</v>
      </c>
      <c r="K51" s="2">
        <v>0</v>
      </c>
      <c r="L51" s="2">
        <v>0.28005000000000002</v>
      </c>
      <c r="M51" s="2">
        <v>0</v>
      </c>
      <c r="N51" s="2">
        <v>0.28005000000000002</v>
      </c>
      <c r="O51" s="2">
        <v>0</v>
      </c>
    </row>
    <row r="52" spans="2:15" x14ac:dyDescent="0.2">
      <c r="B52" s="2">
        <v>0.30018</v>
      </c>
      <c r="C52" s="2">
        <v>0</v>
      </c>
      <c r="D52" s="2">
        <v>0.30018</v>
      </c>
      <c r="E52" s="2">
        <v>0</v>
      </c>
      <c r="F52" s="2">
        <v>0.30018</v>
      </c>
      <c r="G52" s="2">
        <v>0</v>
      </c>
      <c r="H52" s="2">
        <v>0.30018</v>
      </c>
      <c r="I52" s="2">
        <v>0</v>
      </c>
      <c r="J52" s="2">
        <v>0.30018</v>
      </c>
      <c r="K52" s="2">
        <v>0</v>
      </c>
      <c r="L52" s="2">
        <v>0.30018</v>
      </c>
      <c r="M52" s="2">
        <v>0</v>
      </c>
      <c r="N52" s="2">
        <v>0.30018</v>
      </c>
      <c r="O52" s="2">
        <v>0</v>
      </c>
    </row>
    <row r="53" spans="2:15" x14ac:dyDescent="0.2">
      <c r="B53" s="2">
        <v>0.32175999999999999</v>
      </c>
      <c r="C53" s="2">
        <v>0</v>
      </c>
      <c r="D53" s="2">
        <v>0.32175999999999999</v>
      </c>
      <c r="E53" s="2">
        <v>0</v>
      </c>
      <c r="F53" s="2">
        <v>0.32175999999999999</v>
      </c>
      <c r="G53" s="2">
        <v>0</v>
      </c>
      <c r="H53" s="2">
        <v>0.32175999999999999</v>
      </c>
      <c r="I53" s="2">
        <v>0</v>
      </c>
      <c r="J53" s="2">
        <v>0.32175999999999999</v>
      </c>
      <c r="K53" s="2">
        <v>0</v>
      </c>
      <c r="L53" s="2">
        <v>0.32175999999999999</v>
      </c>
      <c r="M53" s="2">
        <v>0</v>
      </c>
      <c r="N53" s="2">
        <v>0.32175999999999999</v>
      </c>
      <c r="O53" s="2">
        <v>0</v>
      </c>
    </row>
    <row r="54" spans="2:15" x14ac:dyDescent="0.2">
      <c r="B54" s="2">
        <v>0.34489999999999998</v>
      </c>
      <c r="C54" s="2">
        <v>0</v>
      </c>
      <c r="D54" s="2">
        <v>0.34489999999999998</v>
      </c>
      <c r="E54" s="2">
        <v>0</v>
      </c>
      <c r="F54" s="2">
        <v>0.34489999999999998</v>
      </c>
      <c r="G54" s="2">
        <v>0</v>
      </c>
      <c r="H54" s="2">
        <v>0.34489999999999998</v>
      </c>
      <c r="I54" s="2">
        <v>0</v>
      </c>
      <c r="J54" s="2">
        <v>0.34489999999999998</v>
      </c>
      <c r="K54" s="2">
        <v>0</v>
      </c>
      <c r="L54" s="2">
        <v>0.34489999999999998</v>
      </c>
      <c r="M54" s="2">
        <v>0</v>
      </c>
      <c r="N54" s="2">
        <v>0.34489999999999998</v>
      </c>
      <c r="O54" s="2">
        <v>0</v>
      </c>
    </row>
    <row r="55" spans="2:15" x14ac:dyDescent="0.2">
      <c r="B55" s="2">
        <v>0.36969000000000002</v>
      </c>
      <c r="C55" s="2">
        <v>0</v>
      </c>
      <c r="D55" s="2">
        <v>0.36969000000000002</v>
      </c>
      <c r="E55" s="2">
        <v>0</v>
      </c>
      <c r="F55" s="2">
        <v>0.36969000000000002</v>
      </c>
      <c r="G55" s="2">
        <v>0</v>
      </c>
      <c r="H55" s="2">
        <v>0.36969000000000002</v>
      </c>
      <c r="I55" s="2">
        <v>0</v>
      </c>
      <c r="J55" s="2">
        <v>0.36969000000000002</v>
      </c>
      <c r="K55" s="2">
        <v>0</v>
      </c>
      <c r="L55" s="2">
        <v>0.36969000000000002</v>
      </c>
      <c r="M55" s="2">
        <v>0</v>
      </c>
      <c r="N55" s="2">
        <v>0.36969000000000002</v>
      </c>
      <c r="O55" s="2">
        <v>0</v>
      </c>
    </row>
    <row r="56" spans="2:15" x14ac:dyDescent="0.2">
      <c r="B56" s="2">
        <v>0.39627000000000001</v>
      </c>
      <c r="C56" s="2">
        <v>0</v>
      </c>
      <c r="D56" s="2">
        <v>0.39627000000000001</v>
      </c>
      <c r="E56" s="2">
        <v>0</v>
      </c>
      <c r="F56" s="2">
        <v>0.39627000000000001</v>
      </c>
      <c r="G56" s="2">
        <v>0</v>
      </c>
      <c r="H56" s="2">
        <v>0.39627000000000001</v>
      </c>
      <c r="I56" s="2">
        <v>0</v>
      </c>
      <c r="J56" s="2">
        <v>0.39627000000000001</v>
      </c>
      <c r="K56" s="2">
        <v>0</v>
      </c>
      <c r="L56" s="2">
        <v>0.39627000000000001</v>
      </c>
      <c r="M56" s="2">
        <v>0</v>
      </c>
      <c r="N56" s="2">
        <v>0.39627000000000001</v>
      </c>
      <c r="O56" s="2">
        <v>0</v>
      </c>
    </row>
    <row r="57" spans="2:15" x14ac:dyDescent="0.2">
      <c r="B57" s="2">
        <v>0.42476000000000003</v>
      </c>
      <c r="C57" s="2">
        <v>0</v>
      </c>
      <c r="D57" s="2">
        <v>0.42476000000000003</v>
      </c>
      <c r="E57" s="2">
        <v>0</v>
      </c>
      <c r="F57" s="2">
        <v>0.42476000000000003</v>
      </c>
      <c r="G57" s="2">
        <v>0</v>
      </c>
      <c r="H57" s="2">
        <v>0.42476000000000003</v>
      </c>
      <c r="I57" s="2">
        <v>0</v>
      </c>
      <c r="J57" s="2">
        <v>0.42476000000000003</v>
      </c>
      <c r="K57" s="2">
        <v>0</v>
      </c>
      <c r="L57" s="2">
        <v>0.42476000000000003</v>
      </c>
      <c r="M57" s="2">
        <v>0</v>
      </c>
      <c r="N57" s="2">
        <v>0.42476000000000003</v>
      </c>
      <c r="O57" s="2">
        <v>0</v>
      </c>
    </row>
    <row r="58" spans="2:15" x14ac:dyDescent="0.2">
      <c r="B58" s="2">
        <v>0.45528999999999997</v>
      </c>
      <c r="C58" s="2">
        <v>0</v>
      </c>
      <c r="D58" s="2">
        <v>0.45528999999999997</v>
      </c>
      <c r="E58" s="2">
        <v>0</v>
      </c>
      <c r="F58" s="2">
        <v>0.45528999999999997</v>
      </c>
      <c r="G58" s="2">
        <v>0</v>
      </c>
      <c r="H58" s="2">
        <v>0.45528999999999997</v>
      </c>
      <c r="I58" s="2">
        <v>0</v>
      </c>
      <c r="J58" s="2">
        <v>0.45528999999999997</v>
      </c>
      <c r="K58" s="2">
        <v>0</v>
      </c>
      <c r="L58" s="2">
        <v>0.45528999999999997</v>
      </c>
      <c r="M58" s="2">
        <v>0</v>
      </c>
      <c r="N58" s="2">
        <v>0.45528999999999997</v>
      </c>
      <c r="O58" s="2">
        <v>0</v>
      </c>
    </row>
    <row r="59" spans="2:15" x14ac:dyDescent="0.2">
      <c r="B59" s="2">
        <v>0.48802000000000001</v>
      </c>
      <c r="C59" s="2">
        <v>0</v>
      </c>
      <c r="D59" s="2">
        <v>0.48802000000000001</v>
      </c>
      <c r="E59" s="2">
        <v>0</v>
      </c>
      <c r="F59" s="2">
        <v>0.48802000000000001</v>
      </c>
      <c r="G59" s="2">
        <v>0</v>
      </c>
      <c r="H59" s="2">
        <v>0.48802000000000001</v>
      </c>
      <c r="I59" s="2">
        <v>0</v>
      </c>
      <c r="J59" s="2">
        <v>0.48802000000000001</v>
      </c>
      <c r="K59" s="2">
        <v>0</v>
      </c>
      <c r="L59" s="2">
        <v>0.48802000000000001</v>
      </c>
      <c r="M59" s="2">
        <v>0</v>
      </c>
      <c r="N59" s="2">
        <v>0.48802000000000001</v>
      </c>
      <c r="O59" s="2">
        <v>0</v>
      </c>
    </row>
    <row r="60" spans="2:15" x14ac:dyDescent="0.2">
      <c r="B60" s="2">
        <v>0.52310999999999996</v>
      </c>
      <c r="C60" s="2">
        <v>0</v>
      </c>
      <c r="D60" s="2">
        <v>0.52310999999999996</v>
      </c>
      <c r="E60" s="2">
        <v>0</v>
      </c>
      <c r="F60" s="2">
        <v>0.52310999999999996</v>
      </c>
      <c r="G60" s="2">
        <v>0</v>
      </c>
      <c r="H60" s="2">
        <v>0.52310999999999996</v>
      </c>
      <c r="I60" s="2">
        <v>0</v>
      </c>
      <c r="J60" s="2">
        <v>0.52310999999999996</v>
      </c>
      <c r="K60" s="2">
        <v>0</v>
      </c>
      <c r="L60" s="2">
        <v>0.52310999999999996</v>
      </c>
      <c r="M60" s="2">
        <v>0</v>
      </c>
      <c r="N60" s="2">
        <v>0.52310999999999996</v>
      </c>
      <c r="O60" s="2">
        <v>0</v>
      </c>
    </row>
    <row r="61" spans="2:15" x14ac:dyDescent="0.2">
      <c r="B61" s="2">
        <v>0.56072</v>
      </c>
      <c r="C61" s="2">
        <v>0</v>
      </c>
      <c r="D61" s="2">
        <v>0.56072</v>
      </c>
      <c r="E61" s="2">
        <v>0</v>
      </c>
      <c r="F61" s="2">
        <v>0.56072</v>
      </c>
      <c r="G61" s="2">
        <v>0</v>
      </c>
      <c r="H61" s="2">
        <v>0.56072</v>
      </c>
      <c r="I61" s="2">
        <v>0</v>
      </c>
      <c r="J61" s="2">
        <v>0.56072</v>
      </c>
      <c r="K61" s="2">
        <v>0</v>
      </c>
      <c r="L61" s="2">
        <v>0.56072</v>
      </c>
      <c r="M61" s="2">
        <v>0</v>
      </c>
      <c r="N61" s="2">
        <v>0.56072</v>
      </c>
      <c r="O61" s="2">
        <v>0</v>
      </c>
    </row>
    <row r="62" spans="2:15" x14ac:dyDescent="0.2">
      <c r="B62" s="2">
        <v>0.60102999999999995</v>
      </c>
      <c r="C62" s="2">
        <v>0</v>
      </c>
      <c r="D62" s="2">
        <v>0.60102999999999995</v>
      </c>
      <c r="E62" s="2">
        <v>0</v>
      </c>
      <c r="F62" s="2">
        <v>0.60102999999999995</v>
      </c>
      <c r="G62" s="2">
        <v>0</v>
      </c>
      <c r="H62" s="2">
        <v>0.60102999999999995</v>
      </c>
      <c r="I62" s="2">
        <v>0</v>
      </c>
      <c r="J62" s="2">
        <v>0.60102999999999995</v>
      </c>
      <c r="K62" s="2">
        <v>0</v>
      </c>
      <c r="L62" s="2">
        <v>0.60102999999999995</v>
      </c>
      <c r="M62" s="2">
        <v>0</v>
      </c>
      <c r="N62" s="2">
        <v>0.60102999999999995</v>
      </c>
      <c r="O62" s="2">
        <v>0</v>
      </c>
    </row>
    <row r="63" spans="2:15" x14ac:dyDescent="0.2">
      <c r="B63" s="2">
        <v>0.64424000000000003</v>
      </c>
      <c r="C63" s="2">
        <v>0</v>
      </c>
      <c r="D63" s="2">
        <v>0.64424000000000003</v>
      </c>
      <c r="E63" s="2">
        <v>0</v>
      </c>
      <c r="F63" s="2">
        <v>0.64424000000000003</v>
      </c>
      <c r="G63" s="2">
        <v>0</v>
      </c>
      <c r="H63" s="2">
        <v>0.64424000000000003</v>
      </c>
      <c r="I63" s="2">
        <v>0</v>
      </c>
      <c r="J63" s="2">
        <v>0.64424000000000003</v>
      </c>
      <c r="K63" s="2">
        <v>0</v>
      </c>
      <c r="L63" s="2">
        <v>0.64424000000000003</v>
      </c>
      <c r="M63" s="2">
        <v>0</v>
      </c>
      <c r="N63" s="2">
        <v>0.64424000000000003</v>
      </c>
      <c r="O63" s="2">
        <v>0</v>
      </c>
    </row>
    <row r="64" spans="2:15" x14ac:dyDescent="0.2">
      <c r="B64" s="2">
        <v>0.69055</v>
      </c>
      <c r="C64" s="2">
        <v>0</v>
      </c>
      <c r="D64" s="2">
        <v>0.69055</v>
      </c>
      <c r="E64" s="2">
        <v>0</v>
      </c>
      <c r="F64" s="2">
        <v>0.69055</v>
      </c>
      <c r="G64" s="2">
        <v>0</v>
      </c>
      <c r="H64" s="2">
        <v>0.69055</v>
      </c>
      <c r="I64" s="2">
        <v>0</v>
      </c>
      <c r="J64" s="2">
        <v>0.69055</v>
      </c>
      <c r="K64" s="2">
        <v>0</v>
      </c>
      <c r="L64" s="2">
        <v>0.69055</v>
      </c>
      <c r="M64" s="2">
        <v>0</v>
      </c>
      <c r="N64" s="2">
        <v>0.69055</v>
      </c>
      <c r="O64" s="2">
        <v>0</v>
      </c>
    </row>
    <row r="65" spans="2:15" x14ac:dyDescent="0.2">
      <c r="B65" s="2">
        <v>0.74019999999999997</v>
      </c>
      <c r="C65" s="2">
        <v>0</v>
      </c>
      <c r="D65" s="2">
        <v>0.74019999999999997</v>
      </c>
      <c r="E65" s="2">
        <v>0</v>
      </c>
      <c r="F65" s="2">
        <v>0.74019999999999997</v>
      </c>
      <c r="G65" s="2">
        <v>0</v>
      </c>
      <c r="H65" s="2">
        <v>0.74019999999999997</v>
      </c>
      <c r="I65" s="2">
        <v>0</v>
      </c>
      <c r="J65" s="2">
        <v>0.74019999999999997</v>
      </c>
      <c r="K65" s="2">
        <v>0</v>
      </c>
      <c r="L65" s="2">
        <v>0.74019999999999997</v>
      </c>
      <c r="M65" s="2">
        <v>0</v>
      </c>
      <c r="N65" s="2">
        <v>0.74019999999999997</v>
      </c>
      <c r="O65" s="2">
        <v>0</v>
      </c>
    </row>
    <row r="66" spans="2:15" x14ac:dyDescent="0.2">
      <c r="B66" s="2">
        <v>0.79340999999999995</v>
      </c>
      <c r="C66" s="2">
        <v>0</v>
      </c>
      <c r="D66" s="2">
        <v>0.79340999999999995</v>
      </c>
      <c r="E66" s="2">
        <v>0</v>
      </c>
      <c r="F66" s="2">
        <v>0.79340999999999995</v>
      </c>
      <c r="G66" s="2">
        <v>0</v>
      </c>
      <c r="H66" s="2">
        <v>0.79340999999999995</v>
      </c>
      <c r="I66" s="2">
        <v>0</v>
      </c>
      <c r="J66" s="2">
        <v>0.79340999999999995</v>
      </c>
      <c r="K66" s="2">
        <v>0</v>
      </c>
      <c r="L66" s="2">
        <v>0.79340999999999995</v>
      </c>
      <c r="M66" s="2">
        <v>0</v>
      </c>
      <c r="N66" s="2">
        <v>0.79340999999999995</v>
      </c>
      <c r="O66" s="2">
        <v>0</v>
      </c>
    </row>
    <row r="67" spans="2:15" x14ac:dyDescent="0.2">
      <c r="B67" s="2">
        <v>0.85045000000000004</v>
      </c>
      <c r="C67" s="2">
        <v>0</v>
      </c>
      <c r="D67" s="2">
        <v>0.85045000000000004</v>
      </c>
      <c r="E67" s="2">
        <v>0</v>
      </c>
      <c r="F67" s="2">
        <v>0.85045000000000004</v>
      </c>
      <c r="G67" s="2">
        <v>0</v>
      </c>
      <c r="H67" s="2">
        <v>0.85045000000000004</v>
      </c>
      <c r="I67" s="2">
        <v>0</v>
      </c>
      <c r="J67" s="2">
        <v>0.85045000000000004</v>
      </c>
      <c r="K67" s="2">
        <v>0</v>
      </c>
      <c r="L67" s="2">
        <v>0.85045000000000004</v>
      </c>
      <c r="M67" s="2">
        <v>0</v>
      </c>
      <c r="N67" s="2">
        <v>0.85045000000000004</v>
      </c>
      <c r="O67" s="2">
        <v>0</v>
      </c>
    </row>
    <row r="68" spans="2:15" x14ac:dyDescent="0.2">
      <c r="B68" s="2">
        <v>0.91159000000000001</v>
      </c>
      <c r="C68" s="2">
        <v>0</v>
      </c>
      <c r="D68" s="2">
        <v>0.91159000000000001</v>
      </c>
      <c r="E68" s="2">
        <v>0</v>
      </c>
      <c r="F68" s="2">
        <v>0.91159000000000001</v>
      </c>
      <c r="G68" s="2">
        <v>0</v>
      </c>
      <c r="H68" s="2">
        <v>0.91159000000000001</v>
      </c>
      <c r="I68" s="2">
        <v>0</v>
      </c>
      <c r="J68" s="2">
        <v>0.91159000000000001</v>
      </c>
      <c r="K68" s="2">
        <v>0</v>
      </c>
      <c r="L68" s="2">
        <v>0.91159000000000001</v>
      </c>
      <c r="M68" s="2">
        <v>0</v>
      </c>
      <c r="N68" s="2">
        <v>0.91159000000000001</v>
      </c>
      <c r="O68" s="2">
        <v>0</v>
      </c>
    </row>
    <row r="69" spans="2:15" x14ac:dyDescent="0.2">
      <c r="B69" s="2">
        <v>0.97711999999999999</v>
      </c>
      <c r="C69" s="2">
        <v>0</v>
      </c>
      <c r="D69" s="2">
        <v>0.97711999999999999</v>
      </c>
      <c r="E69" s="2">
        <v>0</v>
      </c>
      <c r="F69" s="2">
        <v>0.97711999999999999</v>
      </c>
      <c r="G69" s="2">
        <v>0</v>
      </c>
      <c r="H69" s="2">
        <v>0.97711999999999999</v>
      </c>
      <c r="I69" s="2">
        <v>0</v>
      </c>
      <c r="J69" s="2">
        <v>0.97711999999999999</v>
      </c>
      <c r="K69" s="2">
        <v>0</v>
      </c>
      <c r="L69" s="2">
        <v>0.97711999999999999</v>
      </c>
      <c r="M69" s="2">
        <v>0</v>
      </c>
      <c r="N69" s="2">
        <v>0.97711999999999999</v>
      </c>
      <c r="O69" s="2">
        <v>0</v>
      </c>
    </row>
    <row r="70" spans="2:15" x14ac:dyDescent="0.2">
      <c r="B70" s="2">
        <v>1.0473699999999999</v>
      </c>
      <c r="C70" s="2">
        <v>0</v>
      </c>
      <c r="D70" s="2">
        <v>1.0473699999999999</v>
      </c>
      <c r="E70" s="2">
        <v>0</v>
      </c>
      <c r="F70" s="2">
        <v>1.0473699999999999</v>
      </c>
      <c r="G70" s="2">
        <v>0</v>
      </c>
      <c r="H70" s="2">
        <v>1.0473699999999999</v>
      </c>
      <c r="I70" s="2">
        <v>0</v>
      </c>
      <c r="J70" s="2">
        <v>1.0473699999999999</v>
      </c>
      <c r="K70" s="2">
        <v>0</v>
      </c>
      <c r="L70" s="2">
        <v>1.0473699999999999</v>
      </c>
      <c r="M70" s="2">
        <v>0</v>
      </c>
      <c r="N70" s="2">
        <v>1.0473699999999999</v>
      </c>
      <c r="O70" s="2">
        <v>0</v>
      </c>
    </row>
    <row r="71" spans="2:15" x14ac:dyDescent="0.2">
      <c r="B71" s="2">
        <v>1.1226700000000001</v>
      </c>
      <c r="C71" s="2">
        <v>0</v>
      </c>
      <c r="D71" s="2">
        <v>1.1226700000000001</v>
      </c>
      <c r="E71" s="2">
        <v>0</v>
      </c>
      <c r="F71" s="2">
        <v>1.1226700000000001</v>
      </c>
      <c r="G71" s="2">
        <v>0</v>
      </c>
      <c r="H71" s="2">
        <v>1.1226700000000001</v>
      </c>
      <c r="I71" s="2">
        <v>0</v>
      </c>
      <c r="J71" s="2">
        <v>1.1226700000000001</v>
      </c>
      <c r="K71" s="2">
        <v>0</v>
      </c>
      <c r="L71" s="2">
        <v>1.1226700000000001</v>
      </c>
      <c r="M71" s="2">
        <v>0</v>
      </c>
      <c r="N71" s="2">
        <v>1.1226700000000001</v>
      </c>
      <c r="O71" s="2">
        <v>0</v>
      </c>
    </row>
    <row r="72" spans="2:15" x14ac:dyDescent="0.2">
      <c r="B72" s="2">
        <v>1.2033799999999999</v>
      </c>
      <c r="C72" s="2">
        <v>0</v>
      </c>
      <c r="D72" s="2">
        <v>1.2033799999999999</v>
      </c>
      <c r="E72" s="2">
        <v>0</v>
      </c>
      <c r="F72" s="2">
        <v>1.2033799999999999</v>
      </c>
      <c r="G72" s="2">
        <v>0</v>
      </c>
      <c r="H72" s="2">
        <v>1.2033799999999999</v>
      </c>
      <c r="I72" s="2">
        <v>0</v>
      </c>
      <c r="J72" s="2">
        <v>1.2033799999999999</v>
      </c>
      <c r="K72" s="2">
        <v>0</v>
      </c>
      <c r="L72" s="2">
        <v>1.2033799999999999</v>
      </c>
      <c r="M72" s="2">
        <v>0</v>
      </c>
      <c r="N72" s="2">
        <v>1.2033799999999999</v>
      </c>
      <c r="O72" s="2">
        <v>0</v>
      </c>
    </row>
    <row r="73" spans="2:15" x14ac:dyDescent="0.2">
      <c r="B73" s="2">
        <v>1.28989</v>
      </c>
      <c r="C73" s="2">
        <v>0</v>
      </c>
      <c r="D73" s="2">
        <v>1.28989</v>
      </c>
      <c r="E73" s="2">
        <v>0</v>
      </c>
      <c r="F73" s="2">
        <v>1.28989</v>
      </c>
      <c r="G73" s="2">
        <v>0</v>
      </c>
      <c r="H73" s="2">
        <v>1.28989</v>
      </c>
      <c r="I73" s="2">
        <v>0</v>
      </c>
      <c r="J73" s="2">
        <v>1.28989</v>
      </c>
      <c r="K73" s="2">
        <v>0</v>
      </c>
      <c r="L73" s="2">
        <v>1.28989</v>
      </c>
      <c r="M73" s="2">
        <v>0</v>
      </c>
      <c r="N73" s="2">
        <v>1.28989</v>
      </c>
      <c r="O73" s="2">
        <v>0</v>
      </c>
    </row>
    <row r="74" spans="2:15" x14ac:dyDescent="0.2">
      <c r="B74" s="2">
        <v>1.38262</v>
      </c>
      <c r="C74" s="2">
        <v>0</v>
      </c>
      <c r="D74" s="2">
        <v>1.38262</v>
      </c>
      <c r="E74" s="2">
        <v>0</v>
      </c>
      <c r="F74" s="2">
        <v>1.38262</v>
      </c>
      <c r="G74" s="2">
        <v>0</v>
      </c>
      <c r="H74" s="2">
        <v>1.38262</v>
      </c>
      <c r="I74" s="2">
        <v>0</v>
      </c>
      <c r="J74" s="2">
        <v>1.38262</v>
      </c>
      <c r="K74" s="2">
        <v>0</v>
      </c>
      <c r="L74" s="2">
        <v>1.38262</v>
      </c>
      <c r="M74" s="2">
        <v>0</v>
      </c>
      <c r="N74" s="2">
        <v>1.38262</v>
      </c>
      <c r="O74" s="2">
        <v>0</v>
      </c>
    </row>
    <row r="75" spans="2:15" x14ac:dyDescent="0.2">
      <c r="B75" s="2">
        <v>1.4820199999999999</v>
      </c>
      <c r="C75" s="2">
        <v>0</v>
      </c>
      <c r="D75" s="2">
        <v>1.4820199999999999</v>
      </c>
      <c r="E75" s="2">
        <v>0</v>
      </c>
      <c r="F75" s="2">
        <v>1.4820199999999999</v>
      </c>
      <c r="G75" s="2">
        <v>0</v>
      </c>
      <c r="H75" s="2">
        <v>1.4820199999999999</v>
      </c>
      <c r="I75" s="2">
        <v>0</v>
      </c>
      <c r="J75" s="2">
        <v>1.4820199999999999</v>
      </c>
      <c r="K75" s="2">
        <v>0</v>
      </c>
      <c r="L75" s="2">
        <v>1.4820199999999999</v>
      </c>
      <c r="M75" s="2">
        <v>0</v>
      </c>
      <c r="N75" s="2">
        <v>1.4820199999999999</v>
      </c>
      <c r="O75" s="2">
        <v>0</v>
      </c>
    </row>
    <row r="76" spans="2:15" x14ac:dyDescent="0.2">
      <c r="B76" s="2">
        <v>1.58857</v>
      </c>
      <c r="C76" s="2">
        <v>0</v>
      </c>
      <c r="D76" s="2">
        <v>1.58857</v>
      </c>
      <c r="E76" s="2">
        <v>0</v>
      </c>
      <c r="F76" s="2">
        <v>1.58857</v>
      </c>
      <c r="G76" s="2">
        <v>0</v>
      </c>
      <c r="H76" s="2">
        <v>1.58857</v>
      </c>
      <c r="I76" s="2">
        <v>0</v>
      </c>
      <c r="J76" s="2">
        <v>1.58857</v>
      </c>
      <c r="K76" s="2">
        <v>0</v>
      </c>
      <c r="L76" s="2">
        <v>1.58857</v>
      </c>
      <c r="M76" s="2">
        <v>0</v>
      </c>
      <c r="N76" s="2">
        <v>1.58857</v>
      </c>
      <c r="O76" s="2">
        <v>0</v>
      </c>
    </row>
    <row r="77" spans="2:15" x14ac:dyDescent="0.2">
      <c r="B77" s="2">
        <v>1.7027699999999999</v>
      </c>
      <c r="C77" s="2">
        <v>0</v>
      </c>
      <c r="D77" s="2">
        <v>1.7027699999999999</v>
      </c>
      <c r="E77" s="2">
        <v>0</v>
      </c>
      <c r="F77" s="2">
        <v>1.7027699999999999</v>
      </c>
      <c r="G77" s="2">
        <v>0</v>
      </c>
      <c r="H77" s="2">
        <v>1.7027699999999999</v>
      </c>
      <c r="I77" s="2">
        <v>0</v>
      </c>
      <c r="J77" s="2">
        <v>1.7027699999999999</v>
      </c>
      <c r="K77" s="2">
        <v>0</v>
      </c>
      <c r="L77" s="2">
        <v>1.7027699999999999</v>
      </c>
      <c r="M77" s="2">
        <v>0</v>
      </c>
      <c r="N77" s="2">
        <v>1.7027699999999999</v>
      </c>
      <c r="O77" s="2">
        <v>0</v>
      </c>
    </row>
    <row r="78" spans="2:15" x14ac:dyDescent="0.2">
      <c r="B78" s="2">
        <v>1.82518</v>
      </c>
      <c r="C78" s="2">
        <v>0</v>
      </c>
      <c r="D78" s="2">
        <v>1.82518</v>
      </c>
      <c r="E78" s="2">
        <v>0</v>
      </c>
      <c r="F78" s="2">
        <v>1.82518</v>
      </c>
      <c r="G78" s="2">
        <v>0</v>
      </c>
      <c r="H78" s="2">
        <v>1.82518</v>
      </c>
      <c r="I78" s="2">
        <v>0</v>
      </c>
      <c r="J78" s="2">
        <v>1.82518</v>
      </c>
      <c r="K78" s="2">
        <v>0</v>
      </c>
      <c r="L78" s="2">
        <v>1.82518</v>
      </c>
      <c r="M78" s="2">
        <v>0</v>
      </c>
      <c r="N78" s="2">
        <v>1.82518</v>
      </c>
      <c r="O78" s="2">
        <v>0</v>
      </c>
    </row>
    <row r="79" spans="2:15" x14ac:dyDescent="0.2">
      <c r="B79" s="2">
        <v>1.9563999999999999</v>
      </c>
      <c r="C79" s="2">
        <v>0</v>
      </c>
      <c r="D79" s="2">
        <v>1.9563999999999999</v>
      </c>
      <c r="E79" s="2">
        <v>0</v>
      </c>
      <c r="F79" s="2">
        <v>1.9563999999999999</v>
      </c>
      <c r="G79" s="2">
        <v>0</v>
      </c>
      <c r="H79" s="2">
        <v>1.9563999999999999</v>
      </c>
      <c r="I79" s="2">
        <v>0</v>
      </c>
      <c r="J79" s="2">
        <v>1.9563999999999999</v>
      </c>
      <c r="K79" s="2">
        <v>0</v>
      </c>
      <c r="L79" s="2">
        <v>1.9563999999999999</v>
      </c>
      <c r="M79" s="2">
        <v>0</v>
      </c>
      <c r="N79" s="2">
        <v>1.9563999999999999</v>
      </c>
      <c r="O79" s="2">
        <v>0</v>
      </c>
    </row>
    <row r="80" spans="2:15" x14ac:dyDescent="0.2">
      <c r="B80" s="2">
        <v>2.0970499999999999</v>
      </c>
      <c r="C80" s="2">
        <v>0</v>
      </c>
      <c r="D80" s="2">
        <v>2.0970499999999999</v>
      </c>
      <c r="E80" s="2">
        <v>0</v>
      </c>
      <c r="F80" s="2">
        <v>2.0970499999999999</v>
      </c>
      <c r="G80" s="2">
        <v>0</v>
      </c>
      <c r="H80" s="2">
        <v>2.0970499999999999</v>
      </c>
      <c r="I80" s="2">
        <v>0</v>
      </c>
      <c r="J80" s="2">
        <v>2.0970499999999999</v>
      </c>
      <c r="K80" s="2">
        <v>0</v>
      </c>
      <c r="L80" s="2">
        <v>2.0970499999999999</v>
      </c>
      <c r="M80" s="2">
        <v>0</v>
      </c>
      <c r="N80" s="2">
        <v>2.0970499999999999</v>
      </c>
      <c r="O80" s="2">
        <v>0</v>
      </c>
    </row>
    <row r="81" spans="2:15" x14ac:dyDescent="0.2">
      <c r="B81" s="2">
        <v>2.2478099999999999</v>
      </c>
      <c r="C81" s="2">
        <v>0</v>
      </c>
      <c r="D81" s="2">
        <v>2.2478099999999999</v>
      </c>
      <c r="E81" s="2">
        <v>0</v>
      </c>
      <c r="F81" s="2">
        <v>2.2478099999999999</v>
      </c>
      <c r="G81" s="2">
        <v>0</v>
      </c>
      <c r="H81" s="2">
        <v>2.2478099999999999</v>
      </c>
      <c r="I81" s="2">
        <v>0</v>
      </c>
      <c r="J81" s="2">
        <v>2.2478099999999999</v>
      </c>
      <c r="K81" s="2">
        <v>0</v>
      </c>
      <c r="L81" s="2">
        <v>2.2478099999999999</v>
      </c>
      <c r="M81" s="2">
        <v>0</v>
      </c>
      <c r="N81" s="2">
        <v>2.2478099999999999</v>
      </c>
      <c r="O81" s="2">
        <v>0</v>
      </c>
    </row>
    <row r="82" spans="2:15" x14ac:dyDescent="0.2">
      <c r="B82" s="2">
        <v>2.4094000000000002</v>
      </c>
      <c r="C82" s="2">
        <v>0</v>
      </c>
      <c r="D82" s="2">
        <v>2.4094000000000002</v>
      </c>
      <c r="E82" s="2">
        <v>0</v>
      </c>
      <c r="F82" s="2">
        <v>2.4094000000000002</v>
      </c>
      <c r="G82" s="2">
        <v>0</v>
      </c>
      <c r="H82" s="2">
        <v>2.4094000000000002</v>
      </c>
      <c r="I82" s="2">
        <v>0</v>
      </c>
      <c r="J82" s="2">
        <v>2.4094000000000002</v>
      </c>
      <c r="K82" s="2">
        <v>0</v>
      </c>
      <c r="L82" s="2">
        <v>2.4094000000000002</v>
      </c>
      <c r="M82" s="2">
        <v>0</v>
      </c>
      <c r="N82" s="2">
        <v>2.4094000000000002</v>
      </c>
      <c r="O82" s="2">
        <v>0</v>
      </c>
    </row>
    <row r="83" spans="2:15" x14ac:dyDescent="0.2">
      <c r="B83" s="2">
        <v>2.5826199999999999</v>
      </c>
      <c r="C83" s="2">
        <v>0</v>
      </c>
      <c r="D83" s="2">
        <v>2.5826199999999999</v>
      </c>
      <c r="E83" s="2">
        <v>0</v>
      </c>
      <c r="F83" s="2">
        <v>2.5826199999999999</v>
      </c>
      <c r="G83" s="2">
        <v>0</v>
      </c>
      <c r="H83" s="2">
        <v>2.5826199999999999</v>
      </c>
      <c r="I83" s="2">
        <v>0</v>
      </c>
      <c r="J83" s="2">
        <v>2.5826199999999999</v>
      </c>
      <c r="K83" s="2">
        <v>0</v>
      </c>
      <c r="L83" s="2">
        <v>2.5826199999999999</v>
      </c>
      <c r="M83" s="2">
        <v>0</v>
      </c>
      <c r="N83" s="2">
        <v>2.5826199999999999</v>
      </c>
      <c r="O83" s="2">
        <v>0</v>
      </c>
    </row>
    <row r="84" spans="2:15" x14ac:dyDescent="0.2">
      <c r="B84" s="2">
        <v>2.7682899999999999</v>
      </c>
      <c r="C84" s="2">
        <v>0</v>
      </c>
      <c r="D84" s="2">
        <v>2.7682899999999999</v>
      </c>
      <c r="E84" s="2">
        <v>0</v>
      </c>
      <c r="F84" s="2">
        <v>2.7682899999999999</v>
      </c>
      <c r="G84" s="2">
        <v>0</v>
      </c>
      <c r="H84" s="2">
        <v>2.7682899999999999</v>
      </c>
      <c r="I84" s="2">
        <v>0</v>
      </c>
      <c r="J84" s="2">
        <v>2.7682899999999999</v>
      </c>
      <c r="K84" s="2">
        <v>0</v>
      </c>
      <c r="L84" s="2">
        <v>2.7682899999999999</v>
      </c>
      <c r="M84" s="2">
        <v>0</v>
      </c>
      <c r="N84" s="2">
        <v>2.7682899999999999</v>
      </c>
      <c r="O84" s="2">
        <v>0</v>
      </c>
    </row>
    <row r="85" spans="2:15" x14ac:dyDescent="0.2">
      <c r="B85" s="2">
        <v>2.9672999999999998</v>
      </c>
      <c r="C85" s="2">
        <v>0</v>
      </c>
      <c r="D85" s="2">
        <v>2.9672999999999998</v>
      </c>
      <c r="E85" s="2">
        <v>0</v>
      </c>
      <c r="F85" s="2">
        <v>2.9672999999999998</v>
      </c>
      <c r="G85" s="2">
        <v>0</v>
      </c>
      <c r="H85" s="2">
        <v>2.9672999999999998</v>
      </c>
      <c r="I85" s="2">
        <v>0</v>
      </c>
      <c r="J85" s="2">
        <v>2.9672999999999998</v>
      </c>
      <c r="K85" s="2">
        <v>0</v>
      </c>
      <c r="L85" s="2">
        <v>2.9672999999999998</v>
      </c>
      <c r="M85" s="2">
        <v>0</v>
      </c>
      <c r="N85" s="2">
        <v>2.9672999999999998</v>
      </c>
      <c r="O85" s="2">
        <v>0</v>
      </c>
    </row>
    <row r="86" spans="2:15" x14ac:dyDescent="0.2">
      <c r="B86" s="2">
        <v>3.1806299999999998</v>
      </c>
      <c r="C86" s="2">
        <v>0</v>
      </c>
      <c r="D86" s="2">
        <v>3.1806299999999998</v>
      </c>
      <c r="E86" s="2">
        <v>0</v>
      </c>
      <c r="F86" s="2">
        <v>3.1806299999999998</v>
      </c>
      <c r="G86" s="2">
        <v>0</v>
      </c>
      <c r="H86" s="2">
        <v>3.1806299999999998</v>
      </c>
      <c r="I86" s="2">
        <v>0</v>
      </c>
      <c r="J86" s="2">
        <v>3.1806299999999998</v>
      </c>
      <c r="K86" s="2">
        <v>0</v>
      </c>
      <c r="L86" s="2">
        <v>3.1806299999999998</v>
      </c>
      <c r="M86" s="2">
        <v>0</v>
      </c>
      <c r="N86" s="2">
        <v>3.1806299999999998</v>
      </c>
      <c r="O86" s="2">
        <v>0</v>
      </c>
    </row>
    <row r="87" spans="2:15" x14ac:dyDescent="0.2">
      <c r="B87" s="2">
        <v>3.4092899999999999</v>
      </c>
      <c r="C87" s="2">
        <v>0</v>
      </c>
      <c r="D87" s="2">
        <v>3.4092899999999999</v>
      </c>
      <c r="E87" s="2">
        <v>0</v>
      </c>
      <c r="F87" s="2">
        <v>3.4092899999999999</v>
      </c>
      <c r="G87" s="2">
        <v>0</v>
      </c>
      <c r="H87" s="2">
        <v>3.4092899999999999</v>
      </c>
      <c r="I87" s="2">
        <v>0</v>
      </c>
      <c r="J87" s="2">
        <v>3.4092899999999999</v>
      </c>
      <c r="K87" s="2">
        <v>0</v>
      </c>
      <c r="L87" s="2">
        <v>3.4092899999999999</v>
      </c>
      <c r="M87" s="2">
        <v>0</v>
      </c>
      <c r="N87" s="2">
        <v>3.4092899999999999</v>
      </c>
      <c r="O87" s="2">
        <v>0</v>
      </c>
    </row>
    <row r="88" spans="2:15" x14ac:dyDescent="0.2">
      <c r="B88" s="2">
        <v>3.6543800000000002</v>
      </c>
      <c r="C88" s="2">
        <v>0</v>
      </c>
      <c r="D88" s="2">
        <v>3.6543800000000002</v>
      </c>
      <c r="E88" s="2">
        <v>0</v>
      </c>
      <c r="F88" s="2">
        <v>3.6543800000000002</v>
      </c>
      <c r="G88" s="2">
        <v>0</v>
      </c>
      <c r="H88" s="2">
        <v>3.6543800000000002</v>
      </c>
      <c r="I88" s="2">
        <v>0</v>
      </c>
      <c r="J88" s="2">
        <v>3.6543800000000002</v>
      </c>
      <c r="K88" s="2">
        <v>0</v>
      </c>
      <c r="L88" s="2">
        <v>3.6543800000000002</v>
      </c>
      <c r="M88" s="2">
        <v>0</v>
      </c>
      <c r="N88" s="2">
        <v>3.6543800000000002</v>
      </c>
      <c r="O88" s="2">
        <v>0</v>
      </c>
    </row>
    <row r="89" spans="2:15" x14ac:dyDescent="0.2">
      <c r="B89" s="2">
        <v>3.9171</v>
      </c>
      <c r="C89" s="2">
        <v>0</v>
      </c>
      <c r="D89" s="2">
        <v>3.9171</v>
      </c>
      <c r="E89" s="2">
        <v>0</v>
      </c>
      <c r="F89" s="2">
        <v>3.9171</v>
      </c>
      <c r="G89" s="2">
        <v>0</v>
      </c>
      <c r="H89" s="2">
        <v>3.9171</v>
      </c>
      <c r="I89" s="2">
        <v>0</v>
      </c>
      <c r="J89" s="2">
        <v>3.9171</v>
      </c>
      <c r="K89" s="2">
        <v>0</v>
      </c>
      <c r="L89" s="2">
        <v>3.9171</v>
      </c>
      <c r="M89" s="2">
        <v>0</v>
      </c>
      <c r="N89" s="2">
        <v>3.9171</v>
      </c>
      <c r="O89" s="2">
        <v>0</v>
      </c>
    </row>
    <row r="90" spans="2:15" x14ac:dyDescent="0.2">
      <c r="B90" s="2">
        <v>4.1987100000000002</v>
      </c>
      <c r="C90" s="2">
        <v>0</v>
      </c>
      <c r="D90" s="2">
        <v>4.1987100000000002</v>
      </c>
      <c r="E90" s="2">
        <v>0</v>
      </c>
      <c r="F90" s="2">
        <v>4.1987100000000002</v>
      </c>
      <c r="G90" s="2">
        <v>0</v>
      </c>
      <c r="H90" s="2">
        <v>4.1987100000000002</v>
      </c>
      <c r="I90" s="2">
        <v>0</v>
      </c>
      <c r="J90" s="2">
        <v>4.1987100000000002</v>
      </c>
      <c r="K90" s="2">
        <v>0</v>
      </c>
      <c r="L90" s="2">
        <v>4.1987100000000002</v>
      </c>
      <c r="M90" s="2">
        <v>0</v>
      </c>
      <c r="N90" s="2">
        <v>4.1987100000000002</v>
      </c>
      <c r="O90" s="2">
        <v>0</v>
      </c>
    </row>
    <row r="91" spans="2:15" x14ac:dyDescent="0.2">
      <c r="B91" s="2">
        <v>4.5005600000000001</v>
      </c>
      <c r="C91" s="2">
        <v>0</v>
      </c>
      <c r="D91" s="2">
        <v>4.5005600000000001</v>
      </c>
      <c r="E91" s="2">
        <v>0</v>
      </c>
      <c r="F91" s="2">
        <v>4.5005600000000001</v>
      </c>
      <c r="G91" s="2">
        <v>0</v>
      </c>
      <c r="H91" s="2">
        <v>4.5005600000000001</v>
      </c>
      <c r="I91" s="2">
        <v>0</v>
      </c>
      <c r="J91" s="2">
        <v>4.5005600000000001</v>
      </c>
      <c r="K91" s="2">
        <v>0</v>
      </c>
      <c r="L91" s="2">
        <v>4.5005600000000001</v>
      </c>
      <c r="M91" s="2">
        <v>0</v>
      </c>
      <c r="N91" s="2">
        <v>4.5005600000000001</v>
      </c>
      <c r="O91" s="2">
        <v>0</v>
      </c>
    </row>
    <row r="92" spans="2:15" x14ac:dyDescent="0.2">
      <c r="B92" s="2">
        <v>4.8241100000000001</v>
      </c>
      <c r="C92" s="2">
        <v>0</v>
      </c>
      <c r="D92" s="2">
        <v>4.8241100000000001</v>
      </c>
      <c r="E92" s="2">
        <v>0</v>
      </c>
      <c r="F92" s="2">
        <v>4.8241100000000001</v>
      </c>
      <c r="G92" s="2">
        <v>0</v>
      </c>
      <c r="H92" s="2">
        <v>4.8241100000000001</v>
      </c>
      <c r="I92" s="2">
        <v>0</v>
      </c>
      <c r="J92" s="2">
        <v>4.8241100000000001</v>
      </c>
      <c r="K92" s="2">
        <v>0</v>
      </c>
      <c r="L92" s="2">
        <v>4.8241100000000001</v>
      </c>
      <c r="M92" s="2">
        <v>0</v>
      </c>
      <c r="N92" s="2">
        <v>4.8241100000000001</v>
      </c>
      <c r="O92" s="2">
        <v>0</v>
      </c>
    </row>
    <row r="93" spans="2:15" x14ac:dyDescent="0.2">
      <c r="B93" s="2">
        <v>5.1709199999999997</v>
      </c>
      <c r="C93" s="2">
        <v>0</v>
      </c>
      <c r="D93" s="2">
        <v>5.1709199999999997</v>
      </c>
      <c r="E93" s="2">
        <v>0</v>
      </c>
      <c r="F93" s="2">
        <v>5.1709199999999997</v>
      </c>
      <c r="G93" s="2">
        <v>0</v>
      </c>
      <c r="H93" s="2">
        <v>5.1709199999999997</v>
      </c>
      <c r="I93" s="2">
        <v>0</v>
      </c>
      <c r="J93" s="2">
        <v>5.1709199999999997</v>
      </c>
      <c r="K93" s="2">
        <v>0</v>
      </c>
      <c r="L93" s="2">
        <v>5.1709199999999997</v>
      </c>
      <c r="M93" s="2">
        <v>0</v>
      </c>
      <c r="N93" s="2">
        <v>5.1709199999999997</v>
      </c>
      <c r="O93" s="2">
        <v>0</v>
      </c>
    </row>
    <row r="94" spans="2:15" x14ac:dyDescent="0.2">
      <c r="B94" s="2">
        <v>5.5426700000000002</v>
      </c>
      <c r="C94" s="2">
        <v>0</v>
      </c>
      <c r="D94" s="2">
        <v>5.5426700000000002</v>
      </c>
      <c r="E94" s="2">
        <v>0</v>
      </c>
      <c r="F94" s="2">
        <v>5.5426700000000002</v>
      </c>
      <c r="G94" s="2">
        <v>0</v>
      </c>
      <c r="H94" s="2">
        <v>5.5426700000000002</v>
      </c>
      <c r="I94" s="2">
        <v>0</v>
      </c>
      <c r="J94" s="2">
        <v>5.5426700000000002</v>
      </c>
      <c r="K94" s="2">
        <v>0</v>
      </c>
      <c r="L94" s="2">
        <v>5.5426700000000002</v>
      </c>
      <c r="M94" s="2">
        <v>0</v>
      </c>
      <c r="N94" s="2">
        <v>5.5426700000000002</v>
      </c>
      <c r="O94" s="2">
        <v>0</v>
      </c>
    </row>
    <row r="95" spans="2:15" x14ac:dyDescent="0.2">
      <c r="B95" s="2">
        <v>5.9411300000000002</v>
      </c>
      <c r="C95" s="2">
        <v>0</v>
      </c>
      <c r="D95" s="2">
        <v>5.9411300000000002</v>
      </c>
      <c r="E95" s="2">
        <v>0</v>
      </c>
      <c r="F95" s="2">
        <v>5.9411300000000002</v>
      </c>
      <c r="G95" s="2">
        <v>0</v>
      </c>
      <c r="H95" s="2">
        <v>5.9411300000000002</v>
      </c>
      <c r="I95" s="2">
        <v>0</v>
      </c>
      <c r="J95" s="2">
        <v>5.9411300000000002</v>
      </c>
      <c r="K95" s="2">
        <v>0</v>
      </c>
      <c r="L95" s="2">
        <v>5.9411300000000002</v>
      </c>
      <c r="M95" s="2">
        <v>0</v>
      </c>
      <c r="N95" s="2">
        <v>5.9411300000000002</v>
      </c>
      <c r="O95" s="2">
        <v>0</v>
      </c>
    </row>
    <row r="96" spans="2:15" x14ac:dyDescent="0.2">
      <c r="B96" s="2">
        <v>6.3682499999999997</v>
      </c>
      <c r="C96" s="2">
        <v>0</v>
      </c>
      <c r="D96" s="2">
        <v>6.3682499999999997</v>
      </c>
      <c r="E96" s="2">
        <v>0</v>
      </c>
      <c r="F96" s="2">
        <v>6.3682499999999997</v>
      </c>
      <c r="G96" s="2">
        <v>0</v>
      </c>
      <c r="H96" s="2">
        <v>6.3682499999999997</v>
      </c>
      <c r="I96" s="2">
        <v>0</v>
      </c>
      <c r="J96" s="2">
        <v>6.3682499999999997</v>
      </c>
      <c r="K96" s="2">
        <v>0</v>
      </c>
      <c r="L96" s="2">
        <v>6.3682499999999997</v>
      </c>
      <c r="M96" s="2">
        <v>0</v>
      </c>
      <c r="N96" s="2">
        <v>6.3682499999999997</v>
      </c>
      <c r="O96" s="2">
        <v>0</v>
      </c>
    </row>
    <row r="97" spans="2:15" x14ac:dyDescent="0.2">
      <c r="B97" s="2">
        <v>6.8260699999999996</v>
      </c>
      <c r="C97" s="2">
        <v>0</v>
      </c>
      <c r="D97" s="2">
        <v>6.8260699999999996</v>
      </c>
      <c r="E97" s="2">
        <v>0</v>
      </c>
      <c r="F97" s="2">
        <v>6.8260699999999996</v>
      </c>
      <c r="G97" s="2">
        <v>0</v>
      </c>
      <c r="H97" s="2">
        <v>6.8260699999999996</v>
      </c>
      <c r="I97" s="2">
        <v>0</v>
      </c>
      <c r="J97" s="2">
        <v>6.8260699999999996</v>
      </c>
      <c r="K97" s="2">
        <v>0</v>
      </c>
      <c r="L97" s="2">
        <v>6.8260699999999996</v>
      </c>
      <c r="M97" s="2">
        <v>0</v>
      </c>
      <c r="N97" s="2">
        <v>6.8260699999999996</v>
      </c>
      <c r="O97" s="2">
        <v>0</v>
      </c>
    </row>
    <row r="98" spans="2:15" x14ac:dyDescent="0.2">
      <c r="B98" s="2">
        <v>7.3168100000000003</v>
      </c>
      <c r="C98" s="2">
        <v>0</v>
      </c>
      <c r="D98" s="2">
        <v>7.3168100000000003</v>
      </c>
      <c r="E98" s="2">
        <v>0</v>
      </c>
      <c r="F98" s="2">
        <v>7.3168100000000003</v>
      </c>
      <c r="G98" s="2">
        <v>0</v>
      </c>
      <c r="H98" s="2">
        <v>7.3168100000000003</v>
      </c>
      <c r="I98" s="2">
        <v>0</v>
      </c>
      <c r="J98" s="2">
        <v>7.3168100000000003</v>
      </c>
      <c r="K98" s="2">
        <v>0</v>
      </c>
      <c r="L98" s="2">
        <v>7.3168100000000003</v>
      </c>
      <c r="M98" s="2">
        <v>0</v>
      </c>
      <c r="N98" s="2">
        <v>7.3168100000000003</v>
      </c>
      <c r="O98" s="2">
        <v>0</v>
      </c>
    </row>
    <row r="99" spans="2:15" x14ac:dyDescent="0.2">
      <c r="B99" s="2">
        <v>7.8428199999999997</v>
      </c>
      <c r="C99" s="2">
        <v>0</v>
      </c>
      <c r="D99" s="2">
        <v>7.8428199999999997</v>
      </c>
      <c r="E99" s="2">
        <v>0</v>
      </c>
      <c r="F99" s="2">
        <v>7.8428199999999997</v>
      </c>
      <c r="G99" s="2">
        <v>0</v>
      </c>
      <c r="H99" s="2">
        <v>7.8428199999999997</v>
      </c>
      <c r="I99" s="2">
        <v>0</v>
      </c>
      <c r="J99" s="2">
        <v>7.8428199999999997</v>
      </c>
      <c r="K99" s="2">
        <v>0</v>
      </c>
      <c r="L99" s="2">
        <v>7.8428199999999997</v>
      </c>
      <c r="M99" s="2">
        <v>0</v>
      </c>
      <c r="N99" s="2">
        <v>7.8428199999999997</v>
      </c>
      <c r="O99" s="2">
        <v>0</v>
      </c>
    </row>
    <row r="100" spans="2:15" x14ac:dyDescent="0.2">
      <c r="B100" s="2">
        <v>8.4066500000000008</v>
      </c>
      <c r="C100" s="2">
        <v>0</v>
      </c>
      <c r="D100" s="2">
        <v>8.4066500000000008</v>
      </c>
      <c r="E100" s="2">
        <v>0</v>
      </c>
      <c r="F100" s="2">
        <v>8.4066500000000008</v>
      </c>
      <c r="G100" s="2">
        <v>0</v>
      </c>
      <c r="H100" s="2">
        <v>8.4066500000000008</v>
      </c>
      <c r="I100" s="2">
        <v>0</v>
      </c>
      <c r="J100" s="2">
        <v>8.4066500000000008</v>
      </c>
      <c r="K100" s="2">
        <v>0</v>
      </c>
      <c r="L100" s="2">
        <v>8.4066500000000008</v>
      </c>
      <c r="M100" s="2">
        <v>0</v>
      </c>
      <c r="N100" s="2">
        <v>8.4066500000000008</v>
      </c>
      <c r="O100" s="2">
        <v>0</v>
      </c>
    </row>
    <row r="101" spans="2:15" x14ac:dyDescent="0.2">
      <c r="B101" s="2">
        <v>9.0110200000000003</v>
      </c>
      <c r="C101" s="2">
        <v>0</v>
      </c>
      <c r="D101" s="2">
        <v>9.0110200000000003</v>
      </c>
      <c r="E101" s="2">
        <v>0</v>
      </c>
      <c r="F101" s="2">
        <v>9.0110200000000003</v>
      </c>
      <c r="G101" s="2">
        <v>0</v>
      </c>
      <c r="H101" s="2">
        <v>9.0110200000000003</v>
      </c>
      <c r="I101" s="2">
        <v>0</v>
      </c>
      <c r="J101" s="2">
        <v>9.0110200000000003</v>
      </c>
      <c r="K101" s="2">
        <v>0</v>
      </c>
      <c r="L101" s="2">
        <v>9.0110200000000003</v>
      </c>
      <c r="M101" s="2">
        <v>0</v>
      </c>
      <c r="N101" s="2">
        <v>9.0110200000000003</v>
      </c>
      <c r="O101" s="2">
        <v>0</v>
      </c>
    </row>
    <row r="102" spans="2:15" x14ac:dyDescent="0.2">
      <c r="B102" s="2">
        <v>9.65883</v>
      </c>
      <c r="C102" s="2">
        <v>0</v>
      </c>
      <c r="D102" s="2">
        <v>9.65883</v>
      </c>
      <c r="E102" s="2">
        <v>0</v>
      </c>
      <c r="F102" s="2">
        <v>9.65883</v>
      </c>
      <c r="G102" s="2">
        <v>0</v>
      </c>
      <c r="H102" s="2">
        <v>9.65883</v>
      </c>
      <c r="I102" s="2">
        <v>0</v>
      </c>
      <c r="J102" s="2">
        <v>9.65883</v>
      </c>
      <c r="K102" s="2">
        <v>0</v>
      </c>
      <c r="L102" s="2">
        <v>9.65883</v>
      </c>
      <c r="M102" s="2">
        <v>0</v>
      </c>
      <c r="N102" s="2">
        <v>9.65883</v>
      </c>
      <c r="O102" s="2">
        <v>0</v>
      </c>
    </row>
    <row r="103" spans="2:15" x14ac:dyDescent="0.2">
      <c r="B103" s="2">
        <v>10.35322</v>
      </c>
      <c r="C103" s="2">
        <v>78.293080000000003</v>
      </c>
      <c r="D103" s="2">
        <v>10.35322</v>
      </c>
      <c r="E103" s="2">
        <v>0</v>
      </c>
      <c r="F103" s="2">
        <v>10.35322</v>
      </c>
      <c r="G103" s="2">
        <v>0</v>
      </c>
      <c r="H103" s="2">
        <v>10.35322</v>
      </c>
      <c r="I103" s="2">
        <v>0</v>
      </c>
      <c r="J103" s="2">
        <v>10.35322</v>
      </c>
      <c r="K103" s="2">
        <v>0</v>
      </c>
      <c r="L103" s="2">
        <v>10.35322</v>
      </c>
      <c r="M103" s="2">
        <v>0</v>
      </c>
      <c r="N103" s="2">
        <v>10.35322</v>
      </c>
      <c r="O103" s="2">
        <v>0</v>
      </c>
    </row>
    <row r="104" spans="2:15" x14ac:dyDescent="0.2">
      <c r="B104" s="2">
        <v>11.097519999999999</v>
      </c>
      <c r="C104" s="2">
        <v>167.90527</v>
      </c>
      <c r="D104" s="2">
        <v>11.097519999999999</v>
      </c>
      <c r="E104" s="2">
        <v>0</v>
      </c>
      <c r="F104" s="2">
        <v>11.097519999999999</v>
      </c>
      <c r="G104" s="2">
        <v>0</v>
      </c>
      <c r="H104" s="2">
        <v>11.097519999999999</v>
      </c>
      <c r="I104" s="2">
        <v>0</v>
      </c>
      <c r="J104" s="2">
        <v>11.097519999999999</v>
      </c>
      <c r="K104" s="2">
        <v>0</v>
      </c>
      <c r="L104" s="2">
        <v>11.097519999999999</v>
      </c>
      <c r="M104" s="2">
        <v>0</v>
      </c>
      <c r="N104" s="2">
        <v>11.097519999999999</v>
      </c>
      <c r="O104" s="2">
        <v>0</v>
      </c>
    </row>
    <row r="105" spans="2:15" x14ac:dyDescent="0.2">
      <c r="B105" s="2">
        <v>11.895339999999999</v>
      </c>
      <c r="C105" s="2">
        <v>258.53323999999998</v>
      </c>
      <c r="D105" s="2">
        <v>11.895339999999999</v>
      </c>
      <c r="E105" s="2">
        <v>0</v>
      </c>
      <c r="F105" s="2">
        <v>11.895339999999999</v>
      </c>
      <c r="G105" s="2">
        <v>0</v>
      </c>
      <c r="H105" s="2">
        <v>11.895339999999999</v>
      </c>
      <c r="I105" s="2">
        <v>0</v>
      </c>
      <c r="J105" s="2">
        <v>11.895339999999999</v>
      </c>
      <c r="K105" s="2">
        <v>0</v>
      </c>
      <c r="L105" s="2">
        <v>11.895339999999999</v>
      </c>
      <c r="M105" s="2">
        <v>0</v>
      </c>
      <c r="N105" s="2">
        <v>11.895339999999999</v>
      </c>
      <c r="O105" s="2">
        <v>0</v>
      </c>
    </row>
    <row r="106" spans="2:15" x14ac:dyDescent="0.2">
      <c r="B106" s="2">
        <v>12.75051</v>
      </c>
      <c r="C106" s="2">
        <v>348.79978</v>
      </c>
      <c r="D106" s="2">
        <v>12.75051</v>
      </c>
      <c r="E106" s="2">
        <v>0</v>
      </c>
      <c r="F106" s="2">
        <v>12.75051</v>
      </c>
      <c r="G106" s="2">
        <v>0</v>
      </c>
      <c r="H106" s="2">
        <v>12.75051</v>
      </c>
      <c r="I106" s="2">
        <v>0</v>
      </c>
      <c r="J106" s="2">
        <v>12.75051</v>
      </c>
      <c r="K106" s="2">
        <v>0</v>
      </c>
      <c r="L106" s="2">
        <v>12.75051</v>
      </c>
      <c r="M106" s="2">
        <v>0</v>
      </c>
      <c r="N106" s="2">
        <v>12.75051</v>
      </c>
      <c r="O106" s="2">
        <v>0</v>
      </c>
    </row>
    <row r="107" spans="2:15" x14ac:dyDescent="0.2">
      <c r="B107" s="2">
        <v>13.667160000000001</v>
      </c>
      <c r="C107" s="2">
        <v>437.26702999999998</v>
      </c>
      <c r="D107" s="2">
        <v>13.667160000000001</v>
      </c>
      <c r="E107" s="2">
        <v>0</v>
      </c>
      <c r="F107" s="2">
        <v>13.667160000000001</v>
      </c>
      <c r="G107" s="2">
        <v>0</v>
      </c>
      <c r="H107" s="2">
        <v>13.667160000000001</v>
      </c>
      <c r="I107" s="2">
        <v>0</v>
      </c>
      <c r="J107" s="2">
        <v>13.667160000000001</v>
      </c>
      <c r="K107" s="2">
        <v>0</v>
      </c>
      <c r="L107" s="2">
        <v>13.667160000000001</v>
      </c>
      <c r="M107" s="2">
        <v>0</v>
      </c>
      <c r="N107" s="2">
        <v>13.667160000000001</v>
      </c>
      <c r="O107" s="2">
        <v>0</v>
      </c>
    </row>
    <row r="108" spans="2:15" x14ac:dyDescent="0.2">
      <c r="B108" s="2">
        <v>14.649710000000001</v>
      </c>
      <c r="C108" s="2">
        <v>522.46725000000004</v>
      </c>
      <c r="D108" s="2">
        <v>14.649710000000001</v>
      </c>
      <c r="E108" s="2">
        <v>0</v>
      </c>
      <c r="F108" s="2">
        <v>14.649710000000001</v>
      </c>
      <c r="G108" s="2">
        <v>0</v>
      </c>
      <c r="H108" s="2">
        <v>14.649710000000001</v>
      </c>
      <c r="I108" s="2">
        <v>0</v>
      </c>
      <c r="J108" s="2">
        <v>14.649710000000001</v>
      </c>
      <c r="K108" s="2">
        <v>0</v>
      </c>
      <c r="L108" s="2">
        <v>14.649710000000001</v>
      </c>
      <c r="M108" s="2">
        <v>0</v>
      </c>
      <c r="N108" s="2">
        <v>14.649710000000001</v>
      </c>
      <c r="O108" s="2">
        <v>0</v>
      </c>
    </row>
    <row r="109" spans="2:15" x14ac:dyDescent="0.2">
      <c r="B109" s="2">
        <v>15.7029</v>
      </c>
      <c r="C109" s="2">
        <v>602.93349999999998</v>
      </c>
      <c r="D109" s="2">
        <v>15.7029</v>
      </c>
      <c r="E109" s="2">
        <v>0</v>
      </c>
      <c r="F109" s="2">
        <v>15.7029</v>
      </c>
      <c r="G109" s="2">
        <v>0</v>
      </c>
      <c r="H109" s="2">
        <v>15.7029</v>
      </c>
      <c r="I109" s="2">
        <v>0</v>
      </c>
      <c r="J109" s="2">
        <v>15.7029</v>
      </c>
      <c r="K109" s="2">
        <v>0</v>
      </c>
      <c r="L109" s="2">
        <v>15.7029</v>
      </c>
      <c r="M109" s="2">
        <v>0</v>
      </c>
      <c r="N109" s="2">
        <v>15.7029</v>
      </c>
      <c r="O109" s="2">
        <v>0</v>
      </c>
    </row>
    <row r="110" spans="2:15" x14ac:dyDescent="0.2">
      <c r="B110" s="2">
        <v>16.831800000000001</v>
      </c>
      <c r="C110" s="2">
        <v>677.22938999999997</v>
      </c>
      <c r="D110" s="2">
        <v>16.831800000000001</v>
      </c>
      <c r="E110" s="2">
        <v>0</v>
      </c>
      <c r="F110" s="2">
        <v>16.831800000000001</v>
      </c>
      <c r="G110" s="2">
        <v>0</v>
      </c>
      <c r="H110" s="2">
        <v>16.831800000000001</v>
      </c>
      <c r="I110" s="2">
        <v>0</v>
      </c>
      <c r="J110" s="2">
        <v>16.831800000000001</v>
      </c>
      <c r="K110" s="2">
        <v>0</v>
      </c>
      <c r="L110" s="2">
        <v>16.831800000000001</v>
      </c>
      <c r="M110" s="2">
        <v>0</v>
      </c>
      <c r="N110" s="2">
        <v>16.831800000000001</v>
      </c>
      <c r="O110" s="2">
        <v>0</v>
      </c>
    </row>
    <row r="111" spans="2:15" x14ac:dyDescent="0.2">
      <c r="B111" s="2">
        <v>18.04186</v>
      </c>
      <c r="C111" s="2">
        <v>743.97671000000003</v>
      </c>
      <c r="D111" s="2">
        <v>18.04186</v>
      </c>
      <c r="E111" s="2">
        <v>0</v>
      </c>
      <c r="F111" s="2">
        <v>18.04186</v>
      </c>
      <c r="G111" s="2">
        <v>0</v>
      </c>
      <c r="H111" s="2">
        <v>18.04186</v>
      </c>
      <c r="I111" s="2">
        <v>0</v>
      </c>
      <c r="J111" s="2">
        <v>18.04186</v>
      </c>
      <c r="K111" s="2">
        <v>0</v>
      </c>
      <c r="L111" s="2">
        <v>18.04186</v>
      </c>
      <c r="M111" s="2">
        <v>0</v>
      </c>
      <c r="N111" s="2">
        <v>18.04186</v>
      </c>
      <c r="O111" s="2">
        <v>0</v>
      </c>
    </row>
    <row r="112" spans="2:15" x14ac:dyDescent="0.2">
      <c r="B112" s="2">
        <v>19.338920000000002</v>
      </c>
      <c r="C112" s="2">
        <v>801.88031000000001</v>
      </c>
      <c r="D112" s="2">
        <v>19.338920000000002</v>
      </c>
      <c r="E112" s="2">
        <v>0</v>
      </c>
      <c r="F112" s="2">
        <v>19.338920000000002</v>
      </c>
      <c r="G112" s="2">
        <v>0</v>
      </c>
      <c r="H112" s="2">
        <v>19.338920000000002</v>
      </c>
      <c r="I112" s="2">
        <v>0</v>
      </c>
      <c r="J112" s="2">
        <v>19.338920000000002</v>
      </c>
      <c r="K112" s="2">
        <v>0</v>
      </c>
      <c r="L112" s="2">
        <v>19.338920000000002</v>
      </c>
      <c r="M112" s="2">
        <v>0</v>
      </c>
      <c r="N112" s="2">
        <v>19.338920000000002</v>
      </c>
      <c r="O112" s="2">
        <v>0</v>
      </c>
    </row>
    <row r="113" spans="2:15" x14ac:dyDescent="0.2">
      <c r="B113" s="2">
        <v>20.729220000000002</v>
      </c>
      <c r="C113" s="2">
        <v>849.74982999999997</v>
      </c>
      <c r="D113" s="2">
        <v>20.729220000000002</v>
      </c>
      <c r="E113" s="2">
        <v>0</v>
      </c>
      <c r="F113" s="2">
        <v>20.729220000000002</v>
      </c>
      <c r="G113" s="2">
        <v>0</v>
      </c>
      <c r="H113" s="2">
        <v>20.729220000000002</v>
      </c>
      <c r="I113" s="2">
        <v>0</v>
      </c>
      <c r="J113" s="2">
        <v>20.729220000000002</v>
      </c>
      <c r="K113" s="2">
        <v>0</v>
      </c>
      <c r="L113" s="2">
        <v>20.729220000000002</v>
      </c>
      <c r="M113" s="2">
        <v>0</v>
      </c>
      <c r="N113" s="2">
        <v>20.729220000000002</v>
      </c>
      <c r="O113" s="2">
        <v>0</v>
      </c>
    </row>
    <row r="114" spans="2:15" x14ac:dyDescent="0.2">
      <c r="B114" s="2">
        <v>22.219470000000001</v>
      </c>
      <c r="C114" s="2">
        <v>886.51796000000002</v>
      </c>
      <c r="D114" s="2">
        <v>22.219470000000001</v>
      </c>
      <c r="E114" s="2">
        <v>0</v>
      </c>
      <c r="F114" s="2">
        <v>22.219470000000001</v>
      </c>
      <c r="G114" s="2">
        <v>0</v>
      </c>
      <c r="H114" s="2">
        <v>22.219470000000001</v>
      </c>
      <c r="I114" s="2">
        <v>0</v>
      </c>
      <c r="J114" s="2">
        <v>22.219470000000001</v>
      </c>
      <c r="K114" s="2">
        <v>0</v>
      </c>
      <c r="L114" s="2">
        <v>22.219470000000001</v>
      </c>
      <c r="M114" s="2">
        <v>0</v>
      </c>
      <c r="N114" s="2">
        <v>22.219470000000001</v>
      </c>
      <c r="O114" s="2">
        <v>0</v>
      </c>
    </row>
    <row r="115" spans="2:15" x14ac:dyDescent="0.2">
      <c r="B115" s="2">
        <v>23.816859999999998</v>
      </c>
      <c r="C115" s="2">
        <v>911.25495999999998</v>
      </c>
      <c r="D115" s="2">
        <v>23.816859999999998</v>
      </c>
      <c r="E115" s="2">
        <v>82.076239999999999</v>
      </c>
      <c r="F115" s="2">
        <v>23.816859999999998</v>
      </c>
      <c r="G115" s="2">
        <v>0</v>
      </c>
      <c r="H115" s="2">
        <v>23.816859999999998</v>
      </c>
      <c r="I115" s="2">
        <v>0</v>
      </c>
      <c r="J115" s="2">
        <v>23.816859999999998</v>
      </c>
      <c r="K115" s="2">
        <v>0</v>
      </c>
      <c r="L115" s="2">
        <v>23.816859999999998</v>
      </c>
      <c r="M115" s="2">
        <v>0</v>
      </c>
      <c r="N115" s="2">
        <v>23.816859999999998</v>
      </c>
      <c r="O115" s="2">
        <v>0</v>
      </c>
    </row>
    <row r="116" spans="2:15" x14ac:dyDescent="0.2">
      <c r="B116" s="2">
        <v>25.52908</v>
      </c>
      <c r="C116" s="2">
        <v>923.17970000000003</v>
      </c>
      <c r="D116" s="2">
        <v>25.52908</v>
      </c>
      <c r="E116" s="2">
        <v>200.20105000000001</v>
      </c>
      <c r="F116" s="2">
        <v>25.52908</v>
      </c>
      <c r="G116" s="2">
        <v>0</v>
      </c>
      <c r="H116" s="2">
        <v>25.52908</v>
      </c>
      <c r="I116" s="2">
        <v>0</v>
      </c>
      <c r="J116" s="2">
        <v>25.52908</v>
      </c>
      <c r="K116" s="2">
        <v>0</v>
      </c>
      <c r="L116" s="2">
        <v>25.52908</v>
      </c>
      <c r="M116" s="2">
        <v>0</v>
      </c>
      <c r="N116" s="2">
        <v>25.52908</v>
      </c>
      <c r="O116" s="2">
        <v>0</v>
      </c>
    </row>
    <row r="117" spans="2:15" x14ac:dyDescent="0.2">
      <c r="B117" s="2">
        <v>27.3644</v>
      </c>
      <c r="C117" s="2">
        <v>921.66717000000006</v>
      </c>
      <c r="D117" s="2">
        <v>27.3644</v>
      </c>
      <c r="E117" s="2">
        <v>317.59753000000001</v>
      </c>
      <c r="F117" s="2">
        <v>27.3644</v>
      </c>
      <c r="G117" s="2">
        <v>0</v>
      </c>
      <c r="H117" s="2">
        <v>27.3644</v>
      </c>
      <c r="I117" s="2">
        <v>0</v>
      </c>
      <c r="J117" s="2">
        <v>27.3644</v>
      </c>
      <c r="K117" s="2">
        <v>0</v>
      </c>
      <c r="L117" s="2">
        <v>27.3644</v>
      </c>
      <c r="M117" s="2">
        <v>0</v>
      </c>
      <c r="N117" s="2">
        <v>27.3644</v>
      </c>
      <c r="O117" s="2">
        <v>0</v>
      </c>
    </row>
    <row r="118" spans="2:15" x14ac:dyDescent="0.2">
      <c r="B118" s="2">
        <v>29.331659999999999</v>
      </c>
      <c r="C118" s="2">
        <v>906.25270999999998</v>
      </c>
      <c r="D118" s="2">
        <v>29.331659999999999</v>
      </c>
      <c r="E118" s="2">
        <v>432.58361000000002</v>
      </c>
      <c r="F118" s="2">
        <v>29.331659999999999</v>
      </c>
      <c r="G118" s="2">
        <v>0</v>
      </c>
      <c r="H118" s="2">
        <v>29.331659999999999</v>
      </c>
      <c r="I118" s="2">
        <v>0</v>
      </c>
      <c r="J118" s="2">
        <v>29.331659999999999</v>
      </c>
      <c r="K118" s="2">
        <v>0</v>
      </c>
      <c r="L118" s="2">
        <v>29.331659999999999</v>
      </c>
      <c r="M118" s="2">
        <v>0</v>
      </c>
      <c r="N118" s="2">
        <v>29.331659999999999</v>
      </c>
      <c r="O118" s="2">
        <v>0</v>
      </c>
    </row>
    <row r="119" spans="2:15" x14ac:dyDescent="0.2">
      <c r="B119" s="2">
        <v>31.440359999999998</v>
      </c>
      <c r="C119" s="2">
        <v>876.63319000000001</v>
      </c>
      <c r="D119" s="2">
        <v>31.440359999999998</v>
      </c>
      <c r="E119" s="2">
        <v>543.43556999999998</v>
      </c>
      <c r="F119" s="2">
        <v>31.440359999999998</v>
      </c>
      <c r="G119" s="2">
        <v>0</v>
      </c>
      <c r="H119" s="2">
        <v>31.440359999999998</v>
      </c>
      <c r="I119" s="2">
        <v>0</v>
      </c>
      <c r="J119" s="2">
        <v>31.440359999999998</v>
      </c>
      <c r="K119" s="2">
        <v>0</v>
      </c>
      <c r="L119" s="2">
        <v>31.440359999999998</v>
      </c>
      <c r="M119" s="2">
        <v>0</v>
      </c>
      <c r="N119" s="2">
        <v>31.440359999999998</v>
      </c>
      <c r="O119" s="2">
        <v>0</v>
      </c>
    </row>
    <row r="120" spans="2:15" x14ac:dyDescent="0.2">
      <c r="B120" s="2">
        <v>33.70064</v>
      </c>
      <c r="C120" s="2">
        <v>832.66544999999996</v>
      </c>
      <c r="D120" s="2">
        <v>33.70064</v>
      </c>
      <c r="E120" s="2">
        <v>648.41472999999996</v>
      </c>
      <c r="F120" s="2">
        <v>33.70064</v>
      </c>
      <c r="G120" s="2">
        <v>0</v>
      </c>
      <c r="H120" s="2">
        <v>33.70064</v>
      </c>
      <c r="I120" s="2">
        <v>0</v>
      </c>
      <c r="J120" s="2">
        <v>33.70064</v>
      </c>
      <c r="K120" s="2">
        <v>0</v>
      </c>
      <c r="L120" s="2">
        <v>33.70064</v>
      </c>
      <c r="M120" s="2">
        <v>0</v>
      </c>
      <c r="N120" s="2">
        <v>33.70064</v>
      </c>
      <c r="O120" s="2">
        <v>0</v>
      </c>
    </row>
    <row r="121" spans="2:15" x14ac:dyDescent="0.2">
      <c r="B121" s="2">
        <v>36.123429999999999</v>
      </c>
      <c r="C121" s="2">
        <v>774.36233000000004</v>
      </c>
      <c r="D121" s="2">
        <v>36.123429999999999</v>
      </c>
      <c r="E121" s="2">
        <v>745.79414999999995</v>
      </c>
      <c r="F121" s="2">
        <v>36.123429999999999</v>
      </c>
      <c r="G121" s="2">
        <v>0</v>
      </c>
      <c r="H121" s="2">
        <v>36.123429999999999</v>
      </c>
      <c r="I121" s="2">
        <v>0</v>
      </c>
      <c r="J121" s="2">
        <v>36.123429999999999</v>
      </c>
      <c r="K121" s="2">
        <v>0</v>
      </c>
      <c r="L121" s="2">
        <v>36.123429999999999</v>
      </c>
      <c r="M121" s="2">
        <v>0</v>
      </c>
      <c r="N121" s="2">
        <v>36.123429999999999</v>
      </c>
      <c r="O121" s="2">
        <v>0</v>
      </c>
    </row>
    <row r="122" spans="2:15" x14ac:dyDescent="0.2">
      <c r="B122" s="2">
        <v>38.720390000000002</v>
      </c>
      <c r="C122" s="2">
        <v>701.88652999999999</v>
      </c>
      <c r="D122" s="2">
        <v>38.720390000000002</v>
      </c>
      <c r="E122" s="2">
        <v>833.88498000000004</v>
      </c>
      <c r="F122" s="2">
        <v>38.720390000000002</v>
      </c>
      <c r="G122" s="2">
        <v>0</v>
      </c>
      <c r="H122" s="2">
        <v>38.720390000000002</v>
      </c>
      <c r="I122" s="2">
        <v>0</v>
      </c>
      <c r="J122" s="2">
        <v>38.720390000000002</v>
      </c>
      <c r="K122" s="2">
        <v>0</v>
      </c>
      <c r="L122" s="2">
        <v>38.720390000000002</v>
      </c>
      <c r="M122" s="2">
        <v>0</v>
      </c>
      <c r="N122" s="2">
        <v>38.720390000000002</v>
      </c>
      <c r="O122" s="2">
        <v>0</v>
      </c>
    </row>
    <row r="123" spans="2:15" x14ac:dyDescent="0.2">
      <c r="B123" s="2">
        <v>41.504049999999999</v>
      </c>
      <c r="C123" s="2">
        <v>615.54264999999998</v>
      </c>
      <c r="D123" s="2">
        <v>41.504049999999999</v>
      </c>
      <c r="E123" s="2">
        <v>911.06187999999997</v>
      </c>
      <c r="F123" s="2">
        <v>41.504049999999999</v>
      </c>
      <c r="G123" s="2">
        <v>116.14464</v>
      </c>
      <c r="H123" s="2">
        <v>41.504049999999999</v>
      </c>
      <c r="I123" s="2">
        <v>0</v>
      </c>
      <c r="J123" s="2">
        <v>41.504049999999999</v>
      </c>
      <c r="K123" s="2">
        <v>0</v>
      </c>
      <c r="L123" s="2">
        <v>41.504049999999999</v>
      </c>
      <c r="M123" s="2">
        <v>0</v>
      </c>
      <c r="N123" s="2">
        <v>41.504049999999999</v>
      </c>
      <c r="O123" s="2">
        <v>0</v>
      </c>
    </row>
    <row r="124" spans="2:15" x14ac:dyDescent="0.2">
      <c r="B124" s="2">
        <v>44.487830000000002</v>
      </c>
      <c r="C124" s="2">
        <v>515.76778000000002</v>
      </c>
      <c r="D124" s="2">
        <v>44.487830000000002</v>
      </c>
      <c r="E124" s="2">
        <v>975.78701000000001</v>
      </c>
      <c r="F124" s="2">
        <v>44.487830000000002</v>
      </c>
      <c r="G124" s="2">
        <v>272.35726</v>
      </c>
      <c r="H124" s="2">
        <v>44.487830000000002</v>
      </c>
      <c r="I124" s="2">
        <v>0</v>
      </c>
      <c r="J124" s="2">
        <v>44.487830000000002</v>
      </c>
      <c r="K124" s="2">
        <v>0</v>
      </c>
      <c r="L124" s="2">
        <v>44.487830000000002</v>
      </c>
      <c r="M124" s="2">
        <v>0</v>
      </c>
      <c r="N124" s="2">
        <v>44.487830000000002</v>
      </c>
      <c r="O124" s="2">
        <v>0</v>
      </c>
    </row>
    <row r="125" spans="2:15" x14ac:dyDescent="0.2">
      <c r="B125" s="2">
        <v>47.686120000000003</v>
      </c>
      <c r="C125" s="2">
        <v>403.12083999999999</v>
      </c>
      <c r="D125" s="2">
        <v>47.686120000000003</v>
      </c>
      <c r="E125" s="2">
        <v>1026.6324</v>
      </c>
      <c r="F125" s="2">
        <v>47.686120000000003</v>
      </c>
      <c r="G125" s="2">
        <v>423.51558999999997</v>
      </c>
      <c r="H125" s="2">
        <v>47.686120000000003</v>
      </c>
      <c r="I125" s="2">
        <v>0</v>
      </c>
      <c r="J125" s="2">
        <v>47.686120000000003</v>
      </c>
      <c r="K125" s="2">
        <v>0</v>
      </c>
      <c r="L125" s="2">
        <v>47.686120000000003</v>
      </c>
      <c r="M125" s="2">
        <v>0</v>
      </c>
      <c r="N125" s="2">
        <v>47.686120000000003</v>
      </c>
      <c r="O125" s="2">
        <v>0</v>
      </c>
    </row>
    <row r="126" spans="2:15" x14ac:dyDescent="0.2">
      <c r="B126" s="2">
        <v>51.114330000000002</v>
      </c>
      <c r="C126" s="2">
        <v>278.27100999999999</v>
      </c>
      <c r="D126" s="2">
        <v>51.114330000000002</v>
      </c>
      <c r="E126" s="2">
        <v>1062.3001999999999</v>
      </c>
      <c r="F126" s="2">
        <v>51.114330000000002</v>
      </c>
      <c r="G126" s="2">
        <v>567.55897000000004</v>
      </c>
      <c r="H126" s="2">
        <v>51.114330000000002</v>
      </c>
      <c r="I126" s="2">
        <v>0</v>
      </c>
      <c r="J126" s="2">
        <v>51.114330000000002</v>
      </c>
      <c r="K126" s="2">
        <v>0</v>
      </c>
      <c r="L126" s="2">
        <v>51.114330000000002</v>
      </c>
      <c r="M126" s="2">
        <v>0</v>
      </c>
      <c r="N126" s="2">
        <v>51.114330000000002</v>
      </c>
      <c r="O126" s="2">
        <v>0</v>
      </c>
    </row>
    <row r="127" spans="2:15" x14ac:dyDescent="0.2">
      <c r="B127" s="2">
        <v>54.789009999999998</v>
      </c>
      <c r="C127" s="2">
        <v>141.9854</v>
      </c>
      <c r="D127" s="2">
        <v>54.789009999999998</v>
      </c>
      <c r="E127" s="2">
        <v>1081.6407899999999</v>
      </c>
      <c r="F127" s="2">
        <v>54.789009999999998</v>
      </c>
      <c r="G127" s="2">
        <v>702.43124</v>
      </c>
      <c r="H127" s="2">
        <v>54.789009999999998</v>
      </c>
      <c r="I127" s="2">
        <v>45.603520000000003</v>
      </c>
      <c r="J127" s="2">
        <v>54.789009999999998</v>
      </c>
      <c r="K127" s="2">
        <v>0</v>
      </c>
      <c r="L127" s="2">
        <v>54.789009999999998</v>
      </c>
      <c r="M127" s="2">
        <v>0</v>
      </c>
      <c r="N127" s="2">
        <v>54.789009999999998</v>
      </c>
      <c r="O127" s="2">
        <v>0</v>
      </c>
    </row>
    <row r="128" spans="2:15" x14ac:dyDescent="0.2">
      <c r="B128" s="2">
        <v>58.727870000000003</v>
      </c>
      <c r="C128" s="2">
        <v>0</v>
      </c>
      <c r="D128" s="2">
        <v>58.727870000000003</v>
      </c>
      <c r="E128" s="2">
        <v>1083.6685600000001</v>
      </c>
      <c r="F128" s="2">
        <v>58.727870000000003</v>
      </c>
      <c r="G128" s="2">
        <v>826.10556999999994</v>
      </c>
      <c r="H128" s="2">
        <v>58.727870000000003</v>
      </c>
      <c r="I128" s="2">
        <v>220.35337000000001</v>
      </c>
      <c r="J128" s="2">
        <v>58.727870000000003</v>
      </c>
      <c r="K128" s="2">
        <v>0</v>
      </c>
      <c r="L128" s="2">
        <v>58.727870000000003</v>
      </c>
      <c r="M128" s="2">
        <v>0</v>
      </c>
      <c r="N128" s="2">
        <v>58.727870000000003</v>
      </c>
      <c r="O128" s="2">
        <v>0</v>
      </c>
    </row>
    <row r="129" spans="2:15" x14ac:dyDescent="0.2">
      <c r="B129" s="2">
        <v>62.949890000000003</v>
      </c>
      <c r="C129" s="2">
        <v>0</v>
      </c>
      <c r="D129" s="2">
        <v>62.949890000000003</v>
      </c>
      <c r="E129" s="2">
        <v>1067.57527</v>
      </c>
      <c r="F129" s="2">
        <v>62.949890000000003</v>
      </c>
      <c r="G129" s="2">
        <v>936.60991999999999</v>
      </c>
      <c r="H129" s="2">
        <v>62.949890000000003</v>
      </c>
      <c r="I129" s="2">
        <v>389.32485000000003</v>
      </c>
      <c r="J129" s="2">
        <v>62.949890000000003</v>
      </c>
      <c r="K129" s="2">
        <v>39.498170000000002</v>
      </c>
      <c r="L129" s="2">
        <v>62.949890000000003</v>
      </c>
      <c r="M129" s="2">
        <v>0</v>
      </c>
      <c r="N129" s="2">
        <v>62.949890000000003</v>
      </c>
      <c r="O129" s="2">
        <v>0</v>
      </c>
    </row>
    <row r="130" spans="2:15" x14ac:dyDescent="0.2">
      <c r="B130" s="2">
        <v>67.475440000000006</v>
      </c>
      <c r="C130" s="2">
        <v>0</v>
      </c>
      <c r="D130" s="2">
        <v>67.475440000000006</v>
      </c>
      <c r="E130" s="2">
        <v>1032.7407800000001</v>
      </c>
      <c r="F130" s="2">
        <v>67.475440000000006</v>
      </c>
      <c r="G130" s="2">
        <v>1032.05324</v>
      </c>
      <c r="H130" s="2">
        <v>67.475440000000006</v>
      </c>
      <c r="I130" s="2">
        <v>550.41114000000005</v>
      </c>
      <c r="J130" s="2">
        <v>67.475440000000006</v>
      </c>
      <c r="K130" s="2">
        <v>223.96019000000001</v>
      </c>
      <c r="L130" s="2">
        <v>67.475440000000006</v>
      </c>
      <c r="M130" s="2">
        <v>0</v>
      </c>
      <c r="N130" s="2">
        <v>67.475440000000006</v>
      </c>
      <c r="O130" s="2">
        <v>0</v>
      </c>
    </row>
    <row r="131" spans="2:15" x14ac:dyDescent="0.2">
      <c r="B131" s="2">
        <v>72.326340000000002</v>
      </c>
      <c r="C131" s="2">
        <v>0</v>
      </c>
      <c r="D131" s="2">
        <v>72.326340000000002</v>
      </c>
      <c r="E131" s="2">
        <v>978.74117000000001</v>
      </c>
      <c r="F131" s="2">
        <v>72.326340000000002</v>
      </c>
      <c r="G131" s="2">
        <v>1110.65175</v>
      </c>
      <c r="H131" s="2">
        <v>72.326340000000002</v>
      </c>
      <c r="I131" s="2">
        <v>701.49206000000004</v>
      </c>
      <c r="J131" s="2">
        <v>72.326340000000002</v>
      </c>
      <c r="K131" s="2">
        <v>401.54435000000001</v>
      </c>
      <c r="L131" s="2">
        <v>72.326340000000002</v>
      </c>
      <c r="M131" s="2">
        <v>0</v>
      </c>
      <c r="N131" s="2">
        <v>72.326340000000002</v>
      </c>
      <c r="O131" s="2">
        <v>0</v>
      </c>
    </row>
    <row r="132" spans="2:15" x14ac:dyDescent="0.2">
      <c r="B132" s="2">
        <v>77.525980000000004</v>
      </c>
      <c r="C132" s="2">
        <v>0</v>
      </c>
      <c r="D132" s="2">
        <v>77.525980000000004</v>
      </c>
      <c r="E132" s="2">
        <v>905.35397999999998</v>
      </c>
      <c r="F132" s="2">
        <v>77.525980000000004</v>
      </c>
      <c r="G132" s="2">
        <v>1170.7549200000001</v>
      </c>
      <c r="H132" s="2">
        <v>77.525980000000004</v>
      </c>
      <c r="I132" s="2">
        <v>840.45853</v>
      </c>
      <c r="J132" s="2">
        <v>77.525980000000004</v>
      </c>
      <c r="K132" s="2">
        <v>570.05754999999999</v>
      </c>
      <c r="L132" s="2">
        <v>77.525980000000004</v>
      </c>
      <c r="M132" s="2">
        <v>0</v>
      </c>
      <c r="N132" s="2">
        <v>77.525980000000004</v>
      </c>
      <c r="O132" s="2">
        <v>0</v>
      </c>
    </row>
    <row r="133" spans="2:15" x14ac:dyDescent="0.2">
      <c r="B133" s="2">
        <v>83.099419999999995</v>
      </c>
      <c r="C133" s="2">
        <v>0</v>
      </c>
      <c r="D133" s="2">
        <v>83.099419999999995</v>
      </c>
      <c r="E133" s="2">
        <v>812.56043</v>
      </c>
      <c r="F133" s="2">
        <v>83.099419999999995</v>
      </c>
      <c r="G133" s="2">
        <v>1210.87058</v>
      </c>
      <c r="H133" s="2">
        <v>83.099419999999995</v>
      </c>
      <c r="I133" s="2">
        <v>965.23909000000003</v>
      </c>
      <c r="J133" s="2">
        <v>83.099419999999995</v>
      </c>
      <c r="K133" s="2">
        <v>727.30817000000002</v>
      </c>
      <c r="L133" s="2">
        <v>83.099419999999995</v>
      </c>
      <c r="M133" s="2">
        <v>143.52463</v>
      </c>
      <c r="N133" s="2">
        <v>83.099419999999995</v>
      </c>
      <c r="O133" s="2">
        <v>162.41711000000001</v>
      </c>
    </row>
    <row r="134" spans="2:15" x14ac:dyDescent="0.2">
      <c r="B134" s="2">
        <v>89.073549999999997</v>
      </c>
      <c r="C134" s="2">
        <v>0</v>
      </c>
      <c r="D134" s="2">
        <v>89.073549999999997</v>
      </c>
      <c r="E134" s="2">
        <v>700.54445999999996</v>
      </c>
      <c r="F134" s="2">
        <v>89.073549999999997</v>
      </c>
      <c r="G134" s="2">
        <v>1229.6883700000001</v>
      </c>
      <c r="H134" s="2">
        <v>89.073549999999997</v>
      </c>
      <c r="I134" s="2">
        <v>1073.8281400000001</v>
      </c>
      <c r="J134" s="2">
        <v>89.073549999999997</v>
      </c>
      <c r="K134" s="2">
        <v>871.1309</v>
      </c>
      <c r="L134" s="2">
        <v>89.073549999999997</v>
      </c>
      <c r="M134" s="2">
        <v>327.93545</v>
      </c>
      <c r="N134" s="2">
        <v>89.073549999999997</v>
      </c>
      <c r="O134" s="2">
        <v>341.60525000000001</v>
      </c>
    </row>
    <row r="135" spans="2:15" x14ac:dyDescent="0.2">
      <c r="B135" s="2">
        <v>95.477159999999998</v>
      </c>
      <c r="C135" s="2">
        <v>0</v>
      </c>
      <c r="D135" s="2">
        <v>95.477159999999998</v>
      </c>
      <c r="E135" s="2">
        <v>569.68843000000004</v>
      </c>
      <c r="F135" s="2">
        <v>95.477159999999998</v>
      </c>
      <c r="G135" s="2">
        <v>1226.10085</v>
      </c>
      <c r="H135" s="2">
        <v>95.477159999999998</v>
      </c>
      <c r="I135" s="2">
        <v>1164.3151499999999</v>
      </c>
      <c r="J135" s="2">
        <v>95.477159999999998</v>
      </c>
      <c r="K135" s="2">
        <v>999.41297999999995</v>
      </c>
      <c r="L135" s="2">
        <v>95.477159999999998</v>
      </c>
      <c r="M135" s="2">
        <v>503.94076000000001</v>
      </c>
      <c r="N135" s="2">
        <v>95.477159999999998</v>
      </c>
      <c r="O135" s="2">
        <v>512.14520000000005</v>
      </c>
    </row>
    <row r="136" spans="2:15" x14ac:dyDescent="0.2">
      <c r="B136" s="2">
        <v>102.34114</v>
      </c>
      <c r="C136" s="2">
        <v>0</v>
      </c>
      <c r="D136" s="2">
        <v>102.34114</v>
      </c>
      <c r="E136" s="2">
        <v>420.56540999999999</v>
      </c>
      <c r="F136" s="2">
        <v>102.34114</v>
      </c>
      <c r="G136" s="2">
        <v>1199.22154</v>
      </c>
      <c r="H136" s="2">
        <v>102.34114</v>
      </c>
      <c r="I136" s="2">
        <v>1234.9141099999999</v>
      </c>
      <c r="J136" s="2">
        <v>102.34114</v>
      </c>
      <c r="K136" s="2">
        <v>1110.1214600000001</v>
      </c>
      <c r="L136" s="2">
        <v>102.34114</v>
      </c>
      <c r="M136" s="2">
        <v>669.27493000000004</v>
      </c>
      <c r="N136" s="2">
        <v>102.34114</v>
      </c>
      <c r="O136" s="2">
        <v>671.80911000000003</v>
      </c>
    </row>
    <row r="137" spans="2:15" x14ac:dyDescent="0.2">
      <c r="B137" s="2">
        <v>109.69858000000001</v>
      </c>
      <c r="C137" s="2">
        <v>0</v>
      </c>
      <c r="D137" s="2">
        <v>109.69858000000001</v>
      </c>
      <c r="E137" s="2">
        <v>253.92794000000001</v>
      </c>
      <c r="F137" s="2">
        <v>109.69858000000001</v>
      </c>
      <c r="G137" s="2">
        <v>1148.39923</v>
      </c>
      <c r="H137" s="2">
        <v>109.69858000000001</v>
      </c>
      <c r="I137" s="2">
        <v>1283.9924900000001</v>
      </c>
      <c r="J137" s="2">
        <v>109.69858000000001</v>
      </c>
      <c r="K137" s="2">
        <v>1201.3308500000001</v>
      </c>
      <c r="L137" s="2">
        <v>109.69858000000001</v>
      </c>
      <c r="M137" s="2">
        <v>821.66777000000002</v>
      </c>
      <c r="N137" s="2">
        <v>109.69858000000001</v>
      </c>
      <c r="O137" s="2">
        <v>818.36764000000005</v>
      </c>
    </row>
    <row r="138" spans="2:15" x14ac:dyDescent="0.2">
      <c r="B138" s="2">
        <v>117.58495000000001</v>
      </c>
      <c r="C138" s="2">
        <v>0</v>
      </c>
      <c r="D138" s="2">
        <v>117.58495000000001</v>
      </c>
      <c r="E138" s="2">
        <v>70.693600000000004</v>
      </c>
      <c r="F138" s="2">
        <v>117.58495000000001</v>
      </c>
      <c r="G138" s="2">
        <v>1073.2279900000001</v>
      </c>
      <c r="H138" s="2">
        <v>117.58495000000001</v>
      </c>
      <c r="I138" s="2">
        <v>1310.0986</v>
      </c>
      <c r="J138" s="2">
        <v>117.58495000000001</v>
      </c>
      <c r="K138" s="2">
        <v>1271.2507700000001</v>
      </c>
      <c r="L138" s="2">
        <v>117.58495000000001</v>
      </c>
      <c r="M138" s="2">
        <v>958.87273000000005</v>
      </c>
      <c r="N138" s="2">
        <v>117.58495000000001</v>
      </c>
      <c r="O138" s="2">
        <v>949.62116000000003</v>
      </c>
    </row>
    <row r="139" spans="2:15" x14ac:dyDescent="0.2">
      <c r="B139" s="2">
        <v>126.03829</v>
      </c>
      <c r="C139" s="2">
        <v>0</v>
      </c>
      <c r="D139" s="2">
        <v>126.03829</v>
      </c>
      <c r="E139" s="2">
        <v>0</v>
      </c>
      <c r="F139" s="2">
        <v>126.03829</v>
      </c>
      <c r="G139" s="2">
        <v>973.55260999999996</v>
      </c>
      <c r="H139" s="2">
        <v>126.03829</v>
      </c>
      <c r="I139" s="2">
        <v>1311.98677</v>
      </c>
      <c r="J139" s="2">
        <v>126.03829</v>
      </c>
      <c r="K139" s="2">
        <v>1318.25288</v>
      </c>
      <c r="L139" s="2">
        <v>126.03829</v>
      </c>
      <c r="M139" s="2">
        <v>1078.69669</v>
      </c>
      <c r="N139" s="2">
        <v>126.03829</v>
      </c>
      <c r="O139" s="2">
        <v>1063.4331299999999</v>
      </c>
    </row>
    <row r="140" spans="2:15" x14ac:dyDescent="0.2">
      <c r="B140" s="2">
        <v>135.09934999999999</v>
      </c>
      <c r="C140" s="2">
        <v>0</v>
      </c>
      <c r="D140" s="2">
        <v>135.09934999999999</v>
      </c>
      <c r="E140" s="2">
        <v>0</v>
      </c>
      <c r="F140" s="2">
        <v>135.09934999999999</v>
      </c>
      <c r="G140" s="2">
        <v>849.46932000000004</v>
      </c>
      <c r="H140" s="2">
        <v>135.09934999999999</v>
      </c>
      <c r="I140" s="2">
        <v>1288.6393</v>
      </c>
      <c r="J140" s="2">
        <v>135.09934999999999</v>
      </c>
      <c r="K140" s="2">
        <v>1340.89654</v>
      </c>
      <c r="L140" s="2">
        <v>135.09934999999999</v>
      </c>
      <c r="M140" s="2">
        <v>1179.03079</v>
      </c>
      <c r="N140" s="2">
        <v>135.09934999999999</v>
      </c>
      <c r="O140" s="2">
        <v>1157.7648300000001</v>
      </c>
    </row>
    <row r="141" spans="2:15" x14ac:dyDescent="0.2">
      <c r="B141" s="2">
        <v>144.81182000000001</v>
      </c>
      <c r="C141" s="2">
        <v>0</v>
      </c>
      <c r="D141" s="2">
        <v>144.81182000000001</v>
      </c>
      <c r="E141" s="2">
        <v>0</v>
      </c>
      <c r="F141" s="2">
        <v>144.81182000000001</v>
      </c>
      <c r="G141" s="2">
        <v>701.32178999999996</v>
      </c>
      <c r="H141" s="2">
        <v>144.81182000000001</v>
      </c>
      <c r="I141" s="2">
        <v>1239.28466</v>
      </c>
      <c r="J141" s="2">
        <v>144.81182000000001</v>
      </c>
      <c r="K141" s="2">
        <v>1337.9525000000001</v>
      </c>
      <c r="L141" s="2">
        <v>144.81182000000001</v>
      </c>
      <c r="M141" s="2">
        <v>1257.8818799999999</v>
      </c>
      <c r="N141" s="2">
        <v>144.81182000000001</v>
      </c>
      <c r="O141" s="2">
        <v>1230.7103500000001</v>
      </c>
    </row>
    <row r="142" spans="2:15" x14ac:dyDescent="0.2">
      <c r="B142" s="2">
        <v>155.22254000000001</v>
      </c>
      <c r="C142" s="2">
        <v>0</v>
      </c>
      <c r="D142" s="2">
        <v>155.22254000000001</v>
      </c>
      <c r="E142" s="2">
        <v>0</v>
      </c>
      <c r="F142" s="2">
        <v>155.22254000000001</v>
      </c>
      <c r="G142" s="2">
        <v>529.69280000000003</v>
      </c>
      <c r="H142" s="2">
        <v>155.22254000000001</v>
      </c>
      <c r="I142" s="2">
        <v>1163.4113400000001</v>
      </c>
      <c r="J142" s="2">
        <v>155.22254000000001</v>
      </c>
      <c r="K142" s="2">
        <v>1308.4239299999999</v>
      </c>
      <c r="L142" s="2">
        <v>155.22254000000001</v>
      </c>
      <c r="M142" s="2">
        <v>1313.40371</v>
      </c>
      <c r="N142" s="2">
        <v>155.22254000000001</v>
      </c>
      <c r="O142" s="2">
        <v>1280.5308500000001</v>
      </c>
    </row>
    <row r="143" spans="2:15" x14ac:dyDescent="0.2">
      <c r="B143" s="2">
        <v>166.38168999999999</v>
      </c>
      <c r="C143" s="2">
        <v>0</v>
      </c>
      <c r="D143" s="2">
        <v>166.38168999999999</v>
      </c>
      <c r="E143" s="2">
        <v>0</v>
      </c>
      <c r="F143" s="2">
        <v>166.38168999999999</v>
      </c>
      <c r="G143" s="2">
        <v>335.39188000000001</v>
      </c>
      <c r="H143" s="2">
        <v>166.38168999999999</v>
      </c>
      <c r="I143" s="2">
        <v>1060.77682</v>
      </c>
      <c r="J143" s="2">
        <v>166.38168999999999</v>
      </c>
      <c r="K143" s="2">
        <v>1251.5643</v>
      </c>
      <c r="L143" s="2">
        <v>166.38168999999999</v>
      </c>
      <c r="M143" s="2">
        <v>1343.92749</v>
      </c>
      <c r="N143" s="2">
        <v>166.38168999999999</v>
      </c>
      <c r="O143" s="2">
        <v>1305.6867099999999</v>
      </c>
    </row>
    <row r="144" spans="2:15" x14ac:dyDescent="0.2">
      <c r="B144" s="2">
        <v>178.34308999999999</v>
      </c>
      <c r="C144" s="2">
        <v>0</v>
      </c>
      <c r="D144" s="2">
        <v>178.34308999999999</v>
      </c>
      <c r="E144" s="2">
        <v>0</v>
      </c>
      <c r="F144" s="2">
        <v>178.34308999999999</v>
      </c>
      <c r="G144" s="2">
        <v>119.43953</v>
      </c>
      <c r="H144" s="2">
        <v>178.34308999999999</v>
      </c>
      <c r="I144" s="2">
        <v>931.41146000000003</v>
      </c>
      <c r="J144" s="2">
        <v>178.34308999999999</v>
      </c>
      <c r="K144" s="2">
        <v>1166.89132</v>
      </c>
      <c r="L144" s="2">
        <v>178.34308999999999</v>
      </c>
      <c r="M144" s="2">
        <v>1347.9910600000001</v>
      </c>
      <c r="N144" s="2">
        <v>178.34308999999999</v>
      </c>
      <c r="O144" s="2">
        <v>1304.86681</v>
      </c>
    </row>
    <row r="145" spans="2:15" x14ac:dyDescent="0.2">
      <c r="B145" s="2">
        <v>191.16441</v>
      </c>
      <c r="C145" s="2">
        <v>0</v>
      </c>
      <c r="D145" s="2">
        <v>191.16441</v>
      </c>
      <c r="E145" s="2">
        <v>0</v>
      </c>
      <c r="F145" s="2">
        <v>191.16441</v>
      </c>
      <c r="G145" s="2">
        <v>0</v>
      </c>
      <c r="H145" s="2">
        <v>191.16441</v>
      </c>
      <c r="I145" s="2">
        <v>775.61717999999996</v>
      </c>
      <c r="J145" s="2">
        <v>191.16441</v>
      </c>
      <c r="K145" s="2">
        <v>1054.1966500000001</v>
      </c>
      <c r="L145" s="2">
        <v>191.16441</v>
      </c>
      <c r="M145" s="2">
        <v>1324.3660500000001</v>
      </c>
      <c r="N145" s="2">
        <v>191.16441</v>
      </c>
      <c r="O145" s="2">
        <v>1277.0136399999999</v>
      </c>
    </row>
    <row r="146" spans="2:15" x14ac:dyDescent="0.2">
      <c r="B146" s="2">
        <v>204.90746999999999</v>
      </c>
      <c r="C146" s="2">
        <v>0</v>
      </c>
      <c r="D146" s="2">
        <v>204.90746999999999</v>
      </c>
      <c r="E146" s="2">
        <v>0</v>
      </c>
      <c r="F146" s="2">
        <v>204.90746999999999</v>
      </c>
      <c r="G146" s="2">
        <v>0</v>
      </c>
      <c r="H146" s="2">
        <v>204.90746999999999</v>
      </c>
      <c r="I146" s="2">
        <v>593.96096999999997</v>
      </c>
      <c r="J146" s="2">
        <v>204.90746999999999</v>
      </c>
      <c r="K146" s="2">
        <v>913.55069000000003</v>
      </c>
      <c r="L146" s="2">
        <v>204.90746999999999</v>
      </c>
      <c r="M146" s="2">
        <v>1272.0826</v>
      </c>
      <c r="N146" s="2">
        <v>204.90746999999999</v>
      </c>
      <c r="O146" s="2">
        <v>1221.34357</v>
      </c>
    </row>
    <row r="147" spans="2:15" x14ac:dyDescent="0.2">
      <c r="B147" s="2">
        <v>219.63854000000001</v>
      </c>
      <c r="C147" s="2">
        <v>0</v>
      </c>
      <c r="D147" s="2">
        <v>219.63854000000001</v>
      </c>
      <c r="E147" s="2">
        <v>0</v>
      </c>
      <c r="F147" s="2">
        <v>219.63854000000001</v>
      </c>
      <c r="G147" s="2">
        <v>0</v>
      </c>
      <c r="H147" s="2">
        <v>219.63854000000001</v>
      </c>
      <c r="I147" s="2">
        <v>387.26335</v>
      </c>
      <c r="J147" s="2">
        <v>219.63854000000001</v>
      </c>
      <c r="K147" s="2">
        <v>745.30228</v>
      </c>
      <c r="L147" s="2">
        <v>219.63854000000001</v>
      </c>
      <c r="M147" s="2">
        <v>1190.4508499999999</v>
      </c>
      <c r="N147" s="2">
        <v>219.63854000000001</v>
      </c>
      <c r="O147" s="2">
        <v>1137.36167</v>
      </c>
    </row>
    <row r="148" spans="2:15" x14ac:dyDescent="0.2">
      <c r="B148" s="2">
        <v>235.42864</v>
      </c>
      <c r="C148" s="2">
        <v>0</v>
      </c>
      <c r="D148" s="2">
        <v>235.42864</v>
      </c>
      <c r="E148" s="2">
        <v>0</v>
      </c>
      <c r="F148" s="2">
        <v>235.42864</v>
      </c>
      <c r="G148" s="2">
        <v>0</v>
      </c>
      <c r="H148" s="2">
        <v>235.42864</v>
      </c>
      <c r="I148" s="2">
        <v>156.58215999999999</v>
      </c>
      <c r="J148" s="2">
        <v>235.42864</v>
      </c>
      <c r="K148" s="2">
        <v>550.07307000000003</v>
      </c>
      <c r="L148" s="2">
        <v>235.42864</v>
      </c>
      <c r="M148" s="2">
        <v>1079.0784100000001</v>
      </c>
      <c r="N148" s="2">
        <v>235.42864</v>
      </c>
      <c r="O148" s="2">
        <v>1024.8707300000001</v>
      </c>
    </row>
    <row r="149" spans="2:15" x14ac:dyDescent="0.2">
      <c r="B149" s="2">
        <v>252.35391999999999</v>
      </c>
      <c r="C149" s="2">
        <v>0</v>
      </c>
      <c r="D149" s="2">
        <v>252.35391999999999</v>
      </c>
      <c r="E149" s="2">
        <v>0</v>
      </c>
      <c r="F149" s="2">
        <v>252.35391999999999</v>
      </c>
      <c r="G149" s="2">
        <v>0</v>
      </c>
      <c r="H149" s="2">
        <v>252.35391999999999</v>
      </c>
      <c r="I149" s="2">
        <v>0</v>
      </c>
      <c r="J149" s="2">
        <v>252.35391999999999</v>
      </c>
      <c r="K149" s="2">
        <v>328.74646000000001</v>
      </c>
      <c r="L149" s="2">
        <v>252.35391999999999</v>
      </c>
      <c r="M149" s="2">
        <v>937.88331000000005</v>
      </c>
      <c r="N149" s="2">
        <v>252.35391999999999</v>
      </c>
      <c r="O149" s="2">
        <v>883.97429999999997</v>
      </c>
    </row>
    <row r="150" spans="2:15" x14ac:dyDescent="0.2">
      <c r="B150" s="2">
        <v>270.49597</v>
      </c>
      <c r="C150" s="2">
        <v>0</v>
      </c>
      <c r="D150" s="2">
        <v>270.49597</v>
      </c>
      <c r="E150" s="2">
        <v>0</v>
      </c>
      <c r="F150" s="2">
        <v>270.49597</v>
      </c>
      <c r="G150" s="2">
        <v>0</v>
      </c>
      <c r="H150" s="2">
        <v>270.49597</v>
      </c>
      <c r="I150" s="2">
        <v>0</v>
      </c>
      <c r="J150" s="2">
        <v>270.49597</v>
      </c>
      <c r="K150" s="2">
        <v>82.451440000000005</v>
      </c>
      <c r="L150" s="2">
        <v>270.49597</v>
      </c>
      <c r="M150" s="2">
        <v>767.10127</v>
      </c>
      <c r="N150" s="2">
        <v>270.49597</v>
      </c>
      <c r="O150" s="2">
        <v>715.07392000000004</v>
      </c>
    </row>
    <row r="151" spans="2:15" x14ac:dyDescent="0.2">
      <c r="B151" s="2">
        <v>289.94229000000001</v>
      </c>
      <c r="C151" s="2">
        <v>0</v>
      </c>
      <c r="D151" s="2">
        <v>289.94229000000001</v>
      </c>
      <c r="E151" s="2">
        <v>0</v>
      </c>
      <c r="F151" s="2">
        <v>289.94229000000001</v>
      </c>
      <c r="G151" s="2">
        <v>0</v>
      </c>
      <c r="H151" s="2">
        <v>289.94229000000001</v>
      </c>
      <c r="I151" s="2">
        <v>0</v>
      </c>
      <c r="J151" s="2">
        <v>289.94229000000001</v>
      </c>
      <c r="K151" s="2">
        <v>0</v>
      </c>
      <c r="L151" s="2">
        <v>289.94229000000001</v>
      </c>
      <c r="M151" s="2">
        <v>567.28679999999997</v>
      </c>
      <c r="N151" s="2">
        <v>289.94229000000001</v>
      </c>
      <c r="O151" s="2">
        <v>518.86082999999996</v>
      </c>
    </row>
    <row r="152" spans="2:15" x14ac:dyDescent="0.2">
      <c r="B152" s="2">
        <v>310.78662000000003</v>
      </c>
      <c r="C152" s="2">
        <v>0</v>
      </c>
      <c r="D152" s="2">
        <v>310.78662000000003</v>
      </c>
      <c r="E152" s="2">
        <v>0</v>
      </c>
      <c r="F152" s="2">
        <v>310.78662000000003</v>
      </c>
      <c r="G152" s="2">
        <v>0</v>
      </c>
      <c r="H152" s="2">
        <v>310.78662000000003</v>
      </c>
      <c r="I152" s="2">
        <v>0</v>
      </c>
      <c r="J152" s="2">
        <v>310.78662000000003</v>
      </c>
      <c r="K152" s="2">
        <v>0</v>
      </c>
      <c r="L152" s="2">
        <v>310.78662000000003</v>
      </c>
      <c r="M152" s="2">
        <v>339.30725000000001</v>
      </c>
      <c r="N152" s="2">
        <v>310.78662000000003</v>
      </c>
      <c r="O152" s="2">
        <v>296.30257</v>
      </c>
    </row>
    <row r="153" spans="2:15" x14ac:dyDescent="0.2">
      <c r="B153" s="2">
        <v>333.12948</v>
      </c>
      <c r="C153" s="2">
        <v>0</v>
      </c>
      <c r="D153" s="2">
        <v>333.12948</v>
      </c>
      <c r="E153" s="2">
        <v>0</v>
      </c>
      <c r="F153" s="2">
        <v>333.12948</v>
      </c>
      <c r="G153" s="2">
        <v>0</v>
      </c>
      <c r="H153" s="2">
        <v>333.12948</v>
      </c>
      <c r="I153" s="2">
        <v>0</v>
      </c>
      <c r="J153" s="2">
        <v>333.12948</v>
      </c>
      <c r="K153" s="2">
        <v>0</v>
      </c>
      <c r="L153" s="2">
        <v>333.12948</v>
      </c>
      <c r="M153" s="2">
        <v>84.329650000000001</v>
      </c>
      <c r="N153" s="2">
        <v>333.12948</v>
      </c>
      <c r="O153" s="2">
        <v>48.624899999999997</v>
      </c>
    </row>
    <row r="154" spans="2:15" x14ac:dyDescent="0.2">
      <c r="B154" s="2">
        <v>357.07859999999999</v>
      </c>
      <c r="C154" s="2">
        <v>0</v>
      </c>
      <c r="D154" s="2">
        <v>357.07859999999999</v>
      </c>
      <c r="E154" s="2">
        <v>0</v>
      </c>
      <c r="F154" s="2">
        <v>357.07859999999999</v>
      </c>
      <c r="G154" s="2">
        <v>0</v>
      </c>
      <c r="H154" s="2">
        <v>357.07859999999999</v>
      </c>
      <c r="I154" s="2">
        <v>0</v>
      </c>
      <c r="J154" s="2">
        <v>357.07859999999999</v>
      </c>
      <c r="K154" s="2">
        <v>0</v>
      </c>
      <c r="L154" s="2">
        <v>357.07859999999999</v>
      </c>
      <c r="M154" s="2">
        <v>0</v>
      </c>
      <c r="N154" s="2">
        <v>357.07859999999999</v>
      </c>
      <c r="O154" s="2">
        <v>0</v>
      </c>
    </row>
    <row r="155" spans="2:15" x14ac:dyDescent="0.2">
      <c r="B155" s="2">
        <v>382.74945000000002</v>
      </c>
      <c r="C155" s="2">
        <v>0</v>
      </c>
      <c r="D155" s="2">
        <v>382.74945000000002</v>
      </c>
      <c r="E155" s="2">
        <v>0</v>
      </c>
      <c r="F155" s="2">
        <v>382.74945000000002</v>
      </c>
      <c r="G155" s="2">
        <v>0</v>
      </c>
      <c r="H155" s="2">
        <v>382.74945000000002</v>
      </c>
      <c r="I155" s="2">
        <v>0</v>
      </c>
      <c r="J155" s="2">
        <v>382.74945000000002</v>
      </c>
      <c r="K155" s="2">
        <v>0</v>
      </c>
      <c r="L155" s="2">
        <v>382.74945000000002</v>
      </c>
      <c r="M155" s="2">
        <v>0</v>
      </c>
      <c r="N155" s="2">
        <v>382.74945000000002</v>
      </c>
      <c r="O155" s="2">
        <v>0</v>
      </c>
    </row>
    <row r="156" spans="2:15" x14ac:dyDescent="0.2">
      <c r="B156" s="2">
        <v>410.26580999999999</v>
      </c>
      <c r="C156" s="2">
        <v>0</v>
      </c>
      <c r="D156" s="2">
        <v>410.26580999999999</v>
      </c>
      <c r="E156" s="2">
        <v>0</v>
      </c>
      <c r="F156" s="2">
        <v>410.26580999999999</v>
      </c>
      <c r="G156" s="2">
        <v>0</v>
      </c>
      <c r="H156" s="2">
        <v>410.26580999999999</v>
      </c>
      <c r="I156" s="2">
        <v>0</v>
      </c>
      <c r="J156" s="2">
        <v>410.26580999999999</v>
      </c>
      <c r="K156" s="2">
        <v>0</v>
      </c>
      <c r="L156" s="2">
        <v>410.26580999999999</v>
      </c>
      <c r="M156" s="2">
        <v>0</v>
      </c>
      <c r="N156" s="2">
        <v>410.26580999999999</v>
      </c>
      <c r="O156" s="2">
        <v>0</v>
      </c>
    </row>
    <row r="157" spans="2:15" x14ac:dyDescent="0.2">
      <c r="B157" s="2">
        <v>439.76035999999999</v>
      </c>
      <c r="C157" s="2">
        <v>0</v>
      </c>
      <c r="D157" s="2">
        <v>439.76035999999999</v>
      </c>
      <c r="E157" s="2">
        <v>0</v>
      </c>
      <c r="F157" s="2">
        <v>439.76035999999999</v>
      </c>
      <c r="G157" s="2">
        <v>0</v>
      </c>
      <c r="H157" s="2">
        <v>439.76035999999999</v>
      </c>
      <c r="I157" s="2">
        <v>0</v>
      </c>
      <c r="J157" s="2">
        <v>439.76035999999999</v>
      </c>
      <c r="K157" s="2">
        <v>0</v>
      </c>
      <c r="L157" s="2">
        <v>439.76035999999999</v>
      </c>
      <c r="M157" s="2">
        <v>0</v>
      </c>
      <c r="N157" s="2">
        <v>439.76035999999999</v>
      </c>
      <c r="O157" s="2">
        <v>0</v>
      </c>
    </row>
    <row r="158" spans="2:15" x14ac:dyDescent="0.2">
      <c r="B158" s="2">
        <v>471.37531000000001</v>
      </c>
      <c r="C158" s="2">
        <v>0</v>
      </c>
      <c r="D158" s="2">
        <v>471.37531000000001</v>
      </c>
      <c r="E158" s="2">
        <v>0</v>
      </c>
      <c r="F158" s="2">
        <v>471.37531000000001</v>
      </c>
      <c r="G158" s="2">
        <v>0</v>
      </c>
      <c r="H158" s="2">
        <v>471.37531000000001</v>
      </c>
      <c r="I158" s="2">
        <v>0</v>
      </c>
      <c r="J158" s="2">
        <v>471.37531000000001</v>
      </c>
      <c r="K158" s="2">
        <v>0</v>
      </c>
      <c r="L158" s="2">
        <v>471.37531000000001</v>
      </c>
      <c r="M158" s="2">
        <v>0</v>
      </c>
      <c r="N158" s="2">
        <v>471.37531000000001</v>
      </c>
      <c r="O158" s="2">
        <v>0</v>
      </c>
    </row>
    <row r="159" spans="2:15" x14ac:dyDescent="0.2">
      <c r="B159" s="2">
        <v>505.26310999999998</v>
      </c>
      <c r="C159" s="2">
        <v>0</v>
      </c>
      <c r="D159" s="2">
        <v>505.26310999999998</v>
      </c>
      <c r="E159" s="2">
        <v>0</v>
      </c>
      <c r="F159" s="2">
        <v>505.26310999999998</v>
      </c>
      <c r="G159" s="2">
        <v>0</v>
      </c>
      <c r="H159" s="2">
        <v>505.26310999999998</v>
      </c>
      <c r="I159" s="2">
        <v>0</v>
      </c>
      <c r="J159" s="2">
        <v>505.26310999999998</v>
      </c>
      <c r="K159" s="2">
        <v>0</v>
      </c>
      <c r="L159" s="2">
        <v>505.26310999999998</v>
      </c>
      <c r="M159" s="2">
        <v>0</v>
      </c>
      <c r="N159" s="2">
        <v>505.26310999999998</v>
      </c>
      <c r="O159" s="2">
        <v>0</v>
      </c>
    </row>
    <row r="160" spans="2:15" x14ac:dyDescent="0.2">
      <c r="B160" s="2">
        <v>541.58713999999998</v>
      </c>
      <c r="C160" s="2">
        <v>0</v>
      </c>
      <c r="D160" s="2">
        <v>541.58713999999998</v>
      </c>
      <c r="E160" s="2">
        <v>0</v>
      </c>
      <c r="F160" s="2">
        <v>541.58713999999998</v>
      </c>
      <c r="G160" s="2">
        <v>0</v>
      </c>
      <c r="H160" s="2">
        <v>541.58713999999998</v>
      </c>
      <c r="I160" s="2">
        <v>0</v>
      </c>
      <c r="J160" s="2">
        <v>541.58713999999998</v>
      </c>
      <c r="K160" s="2">
        <v>0</v>
      </c>
      <c r="L160" s="2">
        <v>541.58713999999998</v>
      </c>
      <c r="M160" s="2">
        <v>0</v>
      </c>
      <c r="N160" s="2">
        <v>541.58713999999998</v>
      </c>
      <c r="O160" s="2">
        <v>0</v>
      </c>
    </row>
    <row r="161" spans="2:15" x14ac:dyDescent="0.2">
      <c r="B161" s="2">
        <v>580.52255000000002</v>
      </c>
      <c r="C161" s="2">
        <v>0</v>
      </c>
      <c r="D161" s="2">
        <v>580.52255000000002</v>
      </c>
      <c r="E161" s="2">
        <v>0</v>
      </c>
      <c r="F161" s="2">
        <v>580.52255000000002</v>
      </c>
      <c r="G161" s="2">
        <v>0</v>
      </c>
      <c r="H161" s="2">
        <v>580.52255000000002</v>
      </c>
      <c r="I161" s="2">
        <v>0</v>
      </c>
      <c r="J161" s="2">
        <v>580.52255000000002</v>
      </c>
      <c r="K161" s="2">
        <v>0</v>
      </c>
      <c r="L161" s="2">
        <v>580.52255000000002</v>
      </c>
      <c r="M161" s="2">
        <v>0</v>
      </c>
      <c r="N161" s="2">
        <v>580.52255000000002</v>
      </c>
      <c r="O161" s="2">
        <v>0</v>
      </c>
    </row>
    <row r="162" spans="2:15" x14ac:dyDescent="0.2">
      <c r="B162" s="2">
        <v>622.25707999999997</v>
      </c>
      <c r="C162" s="2">
        <v>0</v>
      </c>
      <c r="D162" s="2">
        <v>622.25707999999997</v>
      </c>
      <c r="E162" s="2">
        <v>0</v>
      </c>
      <c r="F162" s="2">
        <v>622.25707999999997</v>
      </c>
      <c r="G162" s="2">
        <v>0</v>
      </c>
      <c r="H162" s="2">
        <v>622.25707999999997</v>
      </c>
      <c r="I162" s="2">
        <v>0</v>
      </c>
      <c r="J162" s="2">
        <v>622.25707999999997</v>
      </c>
      <c r="K162" s="2">
        <v>0</v>
      </c>
      <c r="L162" s="2">
        <v>622.25707999999997</v>
      </c>
      <c r="M162" s="2">
        <v>0</v>
      </c>
      <c r="N162" s="2">
        <v>622.25707999999997</v>
      </c>
      <c r="O162" s="2">
        <v>0</v>
      </c>
    </row>
    <row r="163" spans="2:15" x14ac:dyDescent="0.2">
      <c r="B163" s="2">
        <v>666.99197000000004</v>
      </c>
      <c r="C163" s="2">
        <v>0</v>
      </c>
      <c r="D163" s="2">
        <v>666.99197000000004</v>
      </c>
      <c r="E163" s="2">
        <v>0</v>
      </c>
      <c r="F163" s="2">
        <v>666.99197000000004</v>
      </c>
      <c r="G163" s="2">
        <v>0</v>
      </c>
      <c r="H163" s="2">
        <v>666.99197000000004</v>
      </c>
      <c r="I163" s="2">
        <v>0</v>
      </c>
      <c r="J163" s="2">
        <v>666.99197000000004</v>
      </c>
      <c r="K163" s="2">
        <v>0</v>
      </c>
      <c r="L163" s="2">
        <v>666.99197000000004</v>
      </c>
      <c r="M163" s="2">
        <v>0</v>
      </c>
      <c r="N163" s="2">
        <v>666.99197000000004</v>
      </c>
      <c r="O163" s="2">
        <v>0</v>
      </c>
    </row>
    <row r="164" spans="2:15" x14ac:dyDescent="0.2">
      <c r="B164" s="2">
        <v>714.94290000000001</v>
      </c>
      <c r="C164" s="2">
        <v>0</v>
      </c>
      <c r="D164" s="2">
        <v>714.94290000000001</v>
      </c>
      <c r="E164" s="2">
        <v>0</v>
      </c>
      <c r="F164" s="2">
        <v>714.94290000000001</v>
      </c>
      <c r="G164" s="2">
        <v>0</v>
      </c>
      <c r="H164" s="2">
        <v>714.94290000000001</v>
      </c>
      <c r="I164" s="2">
        <v>0</v>
      </c>
      <c r="J164" s="2">
        <v>714.94290000000001</v>
      </c>
      <c r="K164" s="2">
        <v>0</v>
      </c>
      <c r="L164" s="2">
        <v>714.94290000000001</v>
      </c>
      <c r="M164" s="2">
        <v>0</v>
      </c>
      <c r="N164" s="2">
        <v>714.94290000000001</v>
      </c>
      <c r="O164" s="2">
        <v>0</v>
      </c>
    </row>
    <row r="165" spans="2:15" x14ac:dyDescent="0.2">
      <c r="B165" s="2">
        <v>766.34109000000001</v>
      </c>
      <c r="C165" s="2">
        <v>0</v>
      </c>
      <c r="D165" s="2">
        <v>766.34109000000001</v>
      </c>
      <c r="E165" s="2">
        <v>0</v>
      </c>
      <c r="F165" s="2">
        <v>766.34109000000001</v>
      </c>
      <c r="G165" s="2">
        <v>0</v>
      </c>
      <c r="H165" s="2">
        <v>766.34109000000001</v>
      </c>
      <c r="I165" s="2">
        <v>0</v>
      </c>
      <c r="J165" s="2">
        <v>766.34109000000001</v>
      </c>
      <c r="K165" s="2">
        <v>0</v>
      </c>
      <c r="L165" s="2">
        <v>766.34109000000001</v>
      </c>
      <c r="M165" s="2">
        <v>0</v>
      </c>
      <c r="N165" s="2">
        <v>766.34109000000001</v>
      </c>
      <c r="O165" s="2">
        <v>0</v>
      </c>
    </row>
    <row r="166" spans="2:15" x14ac:dyDescent="0.2">
      <c r="B166" s="2">
        <v>821.43435999999997</v>
      </c>
      <c r="C166" s="2">
        <v>0</v>
      </c>
      <c r="D166" s="2">
        <v>821.43435999999997</v>
      </c>
      <c r="E166" s="2">
        <v>0</v>
      </c>
      <c r="F166" s="2">
        <v>821.43435999999997</v>
      </c>
      <c r="G166" s="2">
        <v>0</v>
      </c>
      <c r="H166" s="2">
        <v>821.43435999999997</v>
      </c>
      <c r="I166" s="2">
        <v>0</v>
      </c>
      <c r="J166" s="2">
        <v>821.43435999999997</v>
      </c>
      <c r="K166" s="2">
        <v>0</v>
      </c>
      <c r="L166" s="2">
        <v>821.43435999999997</v>
      </c>
      <c r="M166" s="2">
        <v>0</v>
      </c>
      <c r="N166" s="2">
        <v>821.43435999999997</v>
      </c>
      <c r="O166" s="2">
        <v>0</v>
      </c>
    </row>
    <row r="167" spans="2:15" x14ac:dyDescent="0.2">
      <c r="B167" s="2">
        <v>880.48835999999994</v>
      </c>
      <c r="C167" s="2">
        <v>0</v>
      </c>
      <c r="D167" s="2">
        <v>880.48835999999994</v>
      </c>
      <c r="E167" s="2">
        <v>0</v>
      </c>
      <c r="F167" s="2">
        <v>880.48835999999994</v>
      </c>
      <c r="G167" s="2">
        <v>0</v>
      </c>
      <c r="H167" s="2">
        <v>880.48835999999994</v>
      </c>
      <c r="I167" s="2">
        <v>0</v>
      </c>
      <c r="J167" s="2">
        <v>880.48835999999994</v>
      </c>
      <c r="K167" s="2">
        <v>0</v>
      </c>
      <c r="L167" s="2">
        <v>880.48835999999994</v>
      </c>
      <c r="M167" s="2">
        <v>0</v>
      </c>
      <c r="N167" s="2">
        <v>880.48835999999994</v>
      </c>
      <c r="O167" s="2">
        <v>0</v>
      </c>
    </row>
    <row r="168" spans="2:15" x14ac:dyDescent="0.2">
      <c r="B168" s="2">
        <v>943.78782999999999</v>
      </c>
      <c r="C168" s="2">
        <v>0</v>
      </c>
      <c r="D168" s="2">
        <v>943.78782999999999</v>
      </c>
      <c r="E168" s="2">
        <v>0</v>
      </c>
      <c r="F168" s="2">
        <v>943.78782999999999</v>
      </c>
      <c r="G168" s="2">
        <v>0</v>
      </c>
      <c r="H168" s="2">
        <v>943.78782999999999</v>
      </c>
      <c r="I168" s="2">
        <v>0</v>
      </c>
      <c r="J168" s="2">
        <v>943.78782999999999</v>
      </c>
      <c r="K168" s="2">
        <v>0</v>
      </c>
      <c r="L168" s="2">
        <v>943.78782999999999</v>
      </c>
      <c r="M168" s="2">
        <v>0</v>
      </c>
      <c r="N168" s="2">
        <v>943.78782999999999</v>
      </c>
      <c r="O168" s="2">
        <v>0</v>
      </c>
    </row>
    <row r="169" spans="2:15" x14ac:dyDescent="0.2">
      <c r="B169" s="2">
        <v>1011.63798</v>
      </c>
      <c r="C169" s="2">
        <v>0</v>
      </c>
      <c r="D169" s="2">
        <v>1011.63798</v>
      </c>
      <c r="E169" s="2">
        <v>0</v>
      </c>
      <c r="F169" s="2">
        <v>1011.63798</v>
      </c>
      <c r="G169" s="2">
        <v>0</v>
      </c>
      <c r="H169" s="2">
        <v>1011.63798</v>
      </c>
      <c r="I169" s="2">
        <v>0</v>
      </c>
      <c r="J169" s="2">
        <v>1011.63798</v>
      </c>
      <c r="K169" s="2">
        <v>0</v>
      </c>
      <c r="L169" s="2">
        <v>1011.63798</v>
      </c>
      <c r="M169" s="2">
        <v>0</v>
      </c>
      <c r="N169" s="2">
        <v>1011.63798</v>
      </c>
      <c r="O169" s="2">
        <v>0</v>
      </c>
    </row>
    <row r="170" spans="2:15" x14ac:dyDescent="0.2">
      <c r="B170" s="2">
        <v>1084.3659700000001</v>
      </c>
      <c r="C170" s="2">
        <v>0</v>
      </c>
      <c r="D170" s="2">
        <v>1084.3659700000001</v>
      </c>
      <c r="E170" s="2">
        <v>0</v>
      </c>
      <c r="F170" s="2">
        <v>1084.3659700000001</v>
      </c>
      <c r="G170" s="2">
        <v>0</v>
      </c>
      <c r="H170" s="2">
        <v>1084.3659700000001</v>
      </c>
      <c r="I170" s="2">
        <v>0</v>
      </c>
      <c r="J170" s="2">
        <v>1084.3659700000001</v>
      </c>
      <c r="K170" s="2">
        <v>0</v>
      </c>
      <c r="L170" s="2">
        <v>1084.3659700000001</v>
      </c>
      <c r="M170" s="2">
        <v>0</v>
      </c>
      <c r="N170" s="2">
        <v>1084.3659700000001</v>
      </c>
      <c r="O170" s="2">
        <v>0</v>
      </c>
    </row>
    <row r="171" spans="2:15" x14ac:dyDescent="0.2">
      <c r="B171" s="2">
        <v>1162.3224700000001</v>
      </c>
      <c r="C171" s="2">
        <v>0</v>
      </c>
      <c r="D171" s="2">
        <v>1162.3224700000001</v>
      </c>
      <c r="E171" s="2">
        <v>0</v>
      </c>
      <c r="F171" s="2">
        <v>1162.3224700000001</v>
      </c>
      <c r="G171" s="2">
        <v>0</v>
      </c>
      <c r="H171" s="2">
        <v>1162.3224700000001</v>
      </c>
      <c r="I171" s="2">
        <v>0</v>
      </c>
      <c r="J171" s="2">
        <v>1162.3224700000001</v>
      </c>
      <c r="K171" s="2">
        <v>0</v>
      </c>
      <c r="L171" s="2">
        <v>1162.3224700000001</v>
      </c>
      <c r="M171" s="2">
        <v>0</v>
      </c>
      <c r="N171" s="2">
        <v>1162.3224700000001</v>
      </c>
      <c r="O171" s="2">
        <v>0</v>
      </c>
    </row>
    <row r="172" spans="2:15" x14ac:dyDescent="0.2">
      <c r="B172" s="2">
        <v>1245.88336</v>
      </c>
      <c r="C172" s="2">
        <v>0</v>
      </c>
      <c r="D172" s="2">
        <v>1245.88336</v>
      </c>
      <c r="E172" s="2">
        <v>0</v>
      </c>
      <c r="F172" s="2">
        <v>1245.88336</v>
      </c>
      <c r="G172" s="2">
        <v>0</v>
      </c>
      <c r="H172" s="2">
        <v>1245.88336</v>
      </c>
      <c r="I172" s="2">
        <v>0</v>
      </c>
      <c r="J172" s="2">
        <v>1245.88336</v>
      </c>
      <c r="K172" s="2">
        <v>0</v>
      </c>
      <c r="L172" s="2">
        <v>1245.88336</v>
      </c>
      <c r="M172" s="2">
        <v>0</v>
      </c>
      <c r="N172" s="2">
        <v>1245.88336</v>
      </c>
      <c r="O172" s="2">
        <v>0</v>
      </c>
    </row>
    <row r="173" spans="2:15" x14ac:dyDescent="0.2">
      <c r="B173" s="2">
        <v>1335.45156</v>
      </c>
      <c r="C173" s="2">
        <v>0</v>
      </c>
      <c r="D173" s="2">
        <v>1335.45156</v>
      </c>
      <c r="E173" s="2">
        <v>0</v>
      </c>
      <c r="F173" s="2">
        <v>1335.45156</v>
      </c>
      <c r="G173" s="2">
        <v>0</v>
      </c>
      <c r="H173" s="2">
        <v>1335.45156</v>
      </c>
      <c r="I173" s="2">
        <v>0</v>
      </c>
      <c r="J173" s="2">
        <v>1335.45156</v>
      </c>
      <c r="K173" s="2">
        <v>0</v>
      </c>
      <c r="L173" s="2">
        <v>1335.45156</v>
      </c>
      <c r="M173" s="2">
        <v>0</v>
      </c>
      <c r="N173" s="2">
        <v>1335.45156</v>
      </c>
      <c r="O173" s="2">
        <v>0</v>
      </c>
    </row>
    <row r="174" spans="2:15" x14ac:dyDescent="0.2">
      <c r="B174" s="2">
        <v>1431.45894</v>
      </c>
      <c r="C174" s="2">
        <v>0</v>
      </c>
      <c r="D174" s="2">
        <v>1431.45894</v>
      </c>
      <c r="E174" s="2">
        <v>0</v>
      </c>
      <c r="F174" s="2">
        <v>1431.45894</v>
      </c>
      <c r="G174" s="2">
        <v>0</v>
      </c>
      <c r="H174" s="2">
        <v>1431.45894</v>
      </c>
      <c r="I174" s="2">
        <v>0</v>
      </c>
      <c r="J174" s="2">
        <v>1431.45894</v>
      </c>
      <c r="K174" s="2">
        <v>0</v>
      </c>
      <c r="L174" s="2">
        <v>1431.45894</v>
      </c>
      <c r="M174" s="2">
        <v>0</v>
      </c>
      <c r="N174" s="2">
        <v>1431.45894</v>
      </c>
      <c r="O174" s="2">
        <v>0</v>
      </c>
    </row>
    <row r="175" spans="2:15" x14ac:dyDescent="0.2">
      <c r="B175" s="2">
        <v>1534.36841</v>
      </c>
      <c r="C175" s="2">
        <v>0</v>
      </c>
      <c r="D175" s="2">
        <v>1534.36841</v>
      </c>
      <c r="E175" s="2">
        <v>0</v>
      </c>
      <c r="F175" s="2">
        <v>1534.36841</v>
      </c>
      <c r="G175" s="2">
        <v>0</v>
      </c>
      <c r="H175" s="2">
        <v>1534.36841</v>
      </c>
      <c r="I175" s="2">
        <v>0</v>
      </c>
      <c r="J175" s="2">
        <v>1534.36841</v>
      </c>
      <c r="K175" s="2">
        <v>0</v>
      </c>
      <c r="L175" s="2">
        <v>1534.36841</v>
      </c>
      <c r="M175" s="2">
        <v>0</v>
      </c>
      <c r="N175" s="2">
        <v>1534.36841</v>
      </c>
      <c r="O175" s="2">
        <v>0</v>
      </c>
    </row>
    <row r="176" spans="2:15" x14ac:dyDescent="0.2">
      <c r="B176" s="2">
        <v>1644.6761799999999</v>
      </c>
      <c r="C176" s="2">
        <v>0</v>
      </c>
      <c r="D176" s="2">
        <v>1644.6761799999999</v>
      </c>
      <c r="E176" s="2">
        <v>0</v>
      </c>
      <c r="F176" s="2">
        <v>1644.6761799999999</v>
      </c>
      <c r="G176" s="2">
        <v>0</v>
      </c>
      <c r="H176" s="2">
        <v>1644.6761799999999</v>
      </c>
      <c r="I176" s="2">
        <v>0</v>
      </c>
      <c r="J176" s="2">
        <v>1644.6761799999999</v>
      </c>
      <c r="K176" s="2">
        <v>0</v>
      </c>
      <c r="L176" s="2">
        <v>1644.6761799999999</v>
      </c>
      <c r="M176" s="2">
        <v>0</v>
      </c>
      <c r="N176" s="2">
        <v>1644.6761799999999</v>
      </c>
      <c r="O176" s="2">
        <v>0</v>
      </c>
    </row>
    <row r="177" spans="2:15" x14ac:dyDescent="0.2">
      <c r="B177" s="2">
        <v>1762.9141199999999</v>
      </c>
      <c r="C177" s="2">
        <v>0</v>
      </c>
      <c r="D177" s="2">
        <v>1762.9141199999999</v>
      </c>
      <c r="E177" s="2">
        <v>0</v>
      </c>
      <c r="F177" s="2">
        <v>1762.9141199999999</v>
      </c>
      <c r="G177" s="2">
        <v>0</v>
      </c>
      <c r="H177" s="2">
        <v>1762.9141199999999</v>
      </c>
      <c r="I177" s="2">
        <v>0</v>
      </c>
      <c r="J177" s="2">
        <v>1762.9141199999999</v>
      </c>
      <c r="K177" s="2">
        <v>0</v>
      </c>
      <c r="L177" s="2">
        <v>1762.9141199999999</v>
      </c>
      <c r="M177" s="2">
        <v>0</v>
      </c>
      <c r="N177" s="2">
        <v>1762.9141199999999</v>
      </c>
      <c r="O177" s="2">
        <v>0</v>
      </c>
    </row>
    <row r="178" spans="2:15" x14ac:dyDescent="0.2">
      <c r="B178" s="2">
        <v>1889.6523400000001</v>
      </c>
      <c r="C178" s="2">
        <v>0</v>
      </c>
      <c r="D178" s="2">
        <v>1889.6523400000001</v>
      </c>
      <c r="E178" s="2">
        <v>0</v>
      </c>
      <c r="F178" s="2">
        <v>1889.6523400000001</v>
      </c>
      <c r="G178" s="2">
        <v>0</v>
      </c>
      <c r="H178" s="2">
        <v>1889.6523400000001</v>
      </c>
      <c r="I178" s="2">
        <v>0</v>
      </c>
      <c r="J178" s="2">
        <v>1889.6523400000001</v>
      </c>
      <c r="K178" s="2">
        <v>0</v>
      </c>
      <c r="L178" s="2">
        <v>1889.6523400000001</v>
      </c>
      <c r="M178" s="2">
        <v>0</v>
      </c>
      <c r="N178" s="2">
        <v>1889.6523400000001</v>
      </c>
      <c r="O178" s="2">
        <v>0</v>
      </c>
    </row>
    <row r="179" spans="2:15" x14ac:dyDescent="0.2">
      <c r="B179" s="2">
        <v>2025.5019400000001</v>
      </c>
      <c r="C179" s="2">
        <v>0</v>
      </c>
      <c r="D179" s="2">
        <v>2025.5019400000001</v>
      </c>
      <c r="E179" s="2">
        <v>0</v>
      </c>
      <c r="F179" s="2">
        <v>2025.5019400000001</v>
      </c>
      <c r="G179" s="2">
        <v>0</v>
      </c>
      <c r="H179" s="2">
        <v>2025.5019400000001</v>
      </c>
      <c r="I179" s="2">
        <v>0</v>
      </c>
      <c r="J179" s="2">
        <v>2025.5019400000001</v>
      </c>
      <c r="K179" s="2">
        <v>0</v>
      </c>
      <c r="L179" s="2">
        <v>2025.5019400000001</v>
      </c>
      <c r="M179" s="2">
        <v>0</v>
      </c>
      <c r="N179" s="2">
        <v>2025.5019400000001</v>
      </c>
      <c r="O179" s="2">
        <v>0</v>
      </c>
    </row>
    <row r="180" spans="2:15" x14ac:dyDescent="0.2">
      <c r="B180" s="2">
        <v>2171.1179499999998</v>
      </c>
      <c r="C180" s="2">
        <v>0</v>
      </c>
      <c r="D180" s="2">
        <v>2171.1179499999998</v>
      </c>
      <c r="E180" s="2">
        <v>0</v>
      </c>
      <c r="F180" s="2">
        <v>2171.1179499999998</v>
      </c>
      <c r="G180" s="2">
        <v>0</v>
      </c>
      <c r="H180" s="2">
        <v>2171.1179499999998</v>
      </c>
      <c r="I180" s="2">
        <v>0</v>
      </c>
      <c r="J180" s="2">
        <v>2171.1179499999998</v>
      </c>
      <c r="K180" s="2">
        <v>0</v>
      </c>
      <c r="L180" s="2">
        <v>2171.1179499999998</v>
      </c>
      <c r="M180" s="2">
        <v>0</v>
      </c>
      <c r="N180" s="2">
        <v>2171.1179499999998</v>
      </c>
      <c r="O180" s="2">
        <v>0</v>
      </c>
    </row>
    <row r="181" spans="2:15" x14ac:dyDescent="0.2">
      <c r="B181" s="2">
        <v>2327.2024799999999</v>
      </c>
      <c r="C181" s="2">
        <v>0</v>
      </c>
      <c r="D181" s="2">
        <v>2327.2024799999999</v>
      </c>
      <c r="E181" s="2">
        <v>0</v>
      </c>
      <c r="F181" s="2">
        <v>2327.2024799999999</v>
      </c>
      <c r="G181" s="2">
        <v>0</v>
      </c>
      <c r="H181" s="2">
        <v>2327.2024799999999</v>
      </c>
      <c r="I181" s="2">
        <v>0</v>
      </c>
      <c r="J181" s="2">
        <v>2327.2024799999999</v>
      </c>
      <c r="K181" s="2">
        <v>0</v>
      </c>
      <c r="L181" s="2">
        <v>2327.2024799999999</v>
      </c>
      <c r="M181" s="2">
        <v>0</v>
      </c>
      <c r="N181" s="2">
        <v>2327.2024799999999</v>
      </c>
      <c r="O181" s="2">
        <v>0</v>
      </c>
    </row>
    <row r="182" spans="2:15" x14ac:dyDescent="0.2">
      <c r="B182" s="2">
        <v>2494.5081399999999</v>
      </c>
      <c r="C182" s="2">
        <v>0</v>
      </c>
      <c r="D182" s="2">
        <v>2494.5081399999999</v>
      </c>
      <c r="E182" s="2">
        <v>0</v>
      </c>
      <c r="F182" s="2">
        <v>2494.5081399999999</v>
      </c>
      <c r="G182" s="2">
        <v>0</v>
      </c>
      <c r="H182" s="2">
        <v>2494.5081399999999</v>
      </c>
      <c r="I182" s="2">
        <v>0</v>
      </c>
      <c r="J182" s="2">
        <v>2494.5081399999999</v>
      </c>
      <c r="K182" s="2">
        <v>0</v>
      </c>
      <c r="L182" s="2">
        <v>2494.5081399999999</v>
      </c>
      <c r="M182" s="2">
        <v>0</v>
      </c>
      <c r="N182" s="2">
        <v>2494.5081399999999</v>
      </c>
      <c r="O182" s="2">
        <v>0</v>
      </c>
    </row>
    <row r="183" spans="2:15" x14ac:dyDescent="0.2">
      <c r="B183" s="2">
        <v>2673.8416200000001</v>
      </c>
      <c r="C183" s="2">
        <v>0</v>
      </c>
      <c r="D183" s="2">
        <v>2673.8416200000001</v>
      </c>
      <c r="E183" s="2">
        <v>0</v>
      </c>
      <c r="F183" s="2">
        <v>2673.8416200000001</v>
      </c>
      <c r="G183" s="2">
        <v>0</v>
      </c>
      <c r="H183" s="2">
        <v>2673.8416200000001</v>
      </c>
      <c r="I183" s="2">
        <v>0</v>
      </c>
      <c r="J183" s="2">
        <v>2673.8416200000001</v>
      </c>
      <c r="K183" s="2">
        <v>0</v>
      </c>
      <c r="L183" s="2">
        <v>2673.8416200000001</v>
      </c>
      <c r="M183" s="2">
        <v>0</v>
      </c>
      <c r="N183" s="2">
        <v>2673.8416200000001</v>
      </c>
      <c r="O183" s="2">
        <v>0</v>
      </c>
    </row>
    <row r="184" spans="2:15" x14ac:dyDescent="0.2">
      <c r="B184" s="2">
        <v>2866.0676199999998</v>
      </c>
      <c r="C184" s="2">
        <v>0</v>
      </c>
      <c r="D184" s="2">
        <v>2866.0676199999998</v>
      </c>
      <c r="E184" s="2">
        <v>0</v>
      </c>
      <c r="F184" s="2">
        <v>2866.0676199999998</v>
      </c>
      <c r="G184" s="2">
        <v>0</v>
      </c>
      <c r="H184" s="2">
        <v>2866.0676199999998</v>
      </c>
      <c r="I184" s="2">
        <v>0</v>
      </c>
      <c r="J184" s="2">
        <v>2866.0676199999998</v>
      </c>
      <c r="K184" s="2">
        <v>0</v>
      </c>
      <c r="L184" s="2">
        <v>2866.0676199999998</v>
      </c>
      <c r="M184" s="2">
        <v>0</v>
      </c>
      <c r="N184" s="2">
        <v>2866.0676199999998</v>
      </c>
      <c r="O184" s="2">
        <v>0</v>
      </c>
    </row>
    <row r="185" spans="2:15" x14ac:dyDescent="0.2">
      <c r="B185" s="2">
        <v>3072.1129999999998</v>
      </c>
      <c r="C185" s="2">
        <v>0</v>
      </c>
      <c r="D185" s="2">
        <v>3072.1129999999998</v>
      </c>
      <c r="E185" s="2">
        <v>0</v>
      </c>
      <c r="F185" s="2">
        <v>3072.1129999999998</v>
      </c>
      <c r="G185" s="2">
        <v>0</v>
      </c>
      <c r="H185" s="2">
        <v>3072.1129999999998</v>
      </c>
      <c r="I185" s="2">
        <v>0</v>
      </c>
      <c r="J185" s="2">
        <v>3072.1129999999998</v>
      </c>
      <c r="K185" s="2">
        <v>0</v>
      </c>
      <c r="L185" s="2">
        <v>3072.1129999999998</v>
      </c>
      <c r="M185" s="2">
        <v>0</v>
      </c>
      <c r="N185" s="2">
        <v>3072.1129999999998</v>
      </c>
      <c r="O185" s="2">
        <v>0</v>
      </c>
    </row>
    <row r="186" spans="2:15" x14ac:dyDescent="0.2">
      <c r="B186" s="2">
        <v>3292.9712500000001</v>
      </c>
      <c r="C186" s="2">
        <v>0</v>
      </c>
      <c r="D186" s="2">
        <v>3292.9712500000001</v>
      </c>
      <c r="E186" s="2">
        <v>0</v>
      </c>
      <c r="F186" s="2">
        <v>3292.9712500000001</v>
      </c>
      <c r="G186" s="2">
        <v>0</v>
      </c>
      <c r="H186" s="2">
        <v>3292.9712500000001</v>
      </c>
      <c r="I186" s="2">
        <v>0</v>
      </c>
      <c r="J186" s="2">
        <v>3292.9712500000001</v>
      </c>
      <c r="K186" s="2">
        <v>0</v>
      </c>
      <c r="L186" s="2">
        <v>3292.9712500000001</v>
      </c>
      <c r="M186" s="2">
        <v>0</v>
      </c>
      <c r="N186" s="2">
        <v>3292.9712500000001</v>
      </c>
      <c r="O186" s="2">
        <v>0</v>
      </c>
    </row>
    <row r="187" spans="2:15" x14ac:dyDescent="0.2">
      <c r="B187" s="2">
        <v>3529.7073</v>
      </c>
      <c r="C187" s="2">
        <v>0</v>
      </c>
      <c r="D187" s="2">
        <v>3529.7073</v>
      </c>
      <c r="E187" s="2">
        <v>0</v>
      </c>
      <c r="F187" s="2">
        <v>3529.7073</v>
      </c>
      <c r="G187" s="2">
        <v>0</v>
      </c>
      <c r="H187" s="2">
        <v>3529.7073</v>
      </c>
      <c r="I187" s="2">
        <v>0</v>
      </c>
      <c r="J187" s="2">
        <v>3529.7073</v>
      </c>
      <c r="K187" s="2">
        <v>0</v>
      </c>
      <c r="L187" s="2">
        <v>3529.7073</v>
      </c>
      <c r="M187" s="2">
        <v>0</v>
      </c>
      <c r="N187" s="2">
        <v>3529.7073</v>
      </c>
      <c r="O187" s="2">
        <v>0</v>
      </c>
    </row>
    <row r="188" spans="2:15" x14ac:dyDescent="0.2">
      <c r="B188" s="2">
        <v>3783.4626199999998</v>
      </c>
      <c r="C188" s="2">
        <v>0</v>
      </c>
      <c r="D188" s="2">
        <v>3783.4626199999998</v>
      </c>
      <c r="E188" s="2">
        <v>0</v>
      </c>
      <c r="F188" s="2">
        <v>3783.4626199999998</v>
      </c>
      <c r="G188" s="2">
        <v>0</v>
      </c>
      <c r="H188" s="2">
        <v>3783.4626199999998</v>
      </c>
      <c r="I188" s="2">
        <v>0</v>
      </c>
      <c r="J188" s="2">
        <v>3783.4626199999998</v>
      </c>
      <c r="K188" s="2">
        <v>0</v>
      </c>
      <c r="L188" s="2">
        <v>3783.4626199999998</v>
      </c>
      <c r="M188" s="2">
        <v>0</v>
      </c>
      <c r="N188" s="2">
        <v>3783.4626199999998</v>
      </c>
      <c r="O188" s="2">
        <v>0</v>
      </c>
    </row>
    <row r="189" spans="2:15" x14ac:dyDescent="0.2">
      <c r="B189" s="2">
        <v>4055.46074</v>
      </c>
      <c r="C189" s="2">
        <v>0</v>
      </c>
      <c r="D189" s="2">
        <v>4055.46074</v>
      </c>
      <c r="E189" s="2">
        <v>0</v>
      </c>
      <c r="F189" s="2">
        <v>4055.46074</v>
      </c>
      <c r="G189" s="2">
        <v>0</v>
      </c>
      <c r="H189" s="2">
        <v>4055.46074</v>
      </c>
      <c r="I189" s="2">
        <v>0</v>
      </c>
      <c r="J189" s="2">
        <v>4055.46074</v>
      </c>
      <c r="K189" s="2">
        <v>0</v>
      </c>
      <c r="L189" s="2">
        <v>4055.46074</v>
      </c>
      <c r="M189" s="2">
        <v>0</v>
      </c>
      <c r="N189" s="2">
        <v>4055.46074</v>
      </c>
      <c r="O189" s="2">
        <v>0</v>
      </c>
    </row>
    <row r="190" spans="2:15" x14ac:dyDescent="0.2">
      <c r="B190" s="2">
        <v>4347.0131600000004</v>
      </c>
      <c r="C190" s="2">
        <v>0</v>
      </c>
      <c r="D190" s="2">
        <v>4347.0131600000004</v>
      </c>
      <c r="E190" s="2">
        <v>0</v>
      </c>
      <c r="F190" s="2">
        <v>4347.0131600000004</v>
      </c>
      <c r="G190" s="2">
        <v>0</v>
      </c>
      <c r="H190" s="2">
        <v>4347.0131600000004</v>
      </c>
      <c r="I190" s="2">
        <v>0</v>
      </c>
      <c r="J190" s="2">
        <v>4347.0131600000004</v>
      </c>
      <c r="K190" s="2">
        <v>0</v>
      </c>
      <c r="L190" s="2">
        <v>4347.0131600000004</v>
      </c>
      <c r="M190" s="2">
        <v>0</v>
      </c>
      <c r="N190" s="2">
        <v>4347.0131600000004</v>
      </c>
      <c r="O190" s="2">
        <v>0</v>
      </c>
    </row>
    <row r="191" spans="2:15" x14ac:dyDescent="0.2">
      <c r="B191" s="2">
        <v>4659.52567</v>
      </c>
      <c r="C191" s="2">
        <v>0</v>
      </c>
      <c r="D191" s="2">
        <v>4659.52567</v>
      </c>
      <c r="E191" s="2">
        <v>0</v>
      </c>
      <c r="F191" s="2">
        <v>4659.52567</v>
      </c>
      <c r="G191" s="2">
        <v>0</v>
      </c>
      <c r="H191" s="2">
        <v>4659.52567</v>
      </c>
      <c r="I191" s="2">
        <v>0</v>
      </c>
      <c r="J191" s="2">
        <v>4659.52567</v>
      </c>
      <c r="K191" s="2">
        <v>0</v>
      </c>
      <c r="L191" s="2">
        <v>4659.52567</v>
      </c>
      <c r="M191" s="2">
        <v>0</v>
      </c>
      <c r="N191" s="2">
        <v>4659.52567</v>
      </c>
      <c r="O191" s="2">
        <v>0</v>
      </c>
    </row>
    <row r="192" spans="2:15" x14ac:dyDescent="0.2">
      <c r="B192" s="2">
        <v>4994.5051199999998</v>
      </c>
      <c r="C192" s="2">
        <v>0</v>
      </c>
      <c r="D192" s="2">
        <v>4994.5051199999998</v>
      </c>
      <c r="E192" s="2">
        <v>0</v>
      </c>
      <c r="F192" s="2">
        <v>4994.5051199999998</v>
      </c>
      <c r="G192" s="2">
        <v>0</v>
      </c>
      <c r="H192" s="2">
        <v>4994.5051199999998</v>
      </c>
      <c r="I192" s="2">
        <v>0</v>
      </c>
      <c r="J192" s="2">
        <v>4994.5051199999998</v>
      </c>
      <c r="K192" s="2">
        <v>0</v>
      </c>
      <c r="L192" s="2">
        <v>4994.5051199999998</v>
      </c>
      <c r="M192" s="2">
        <v>0</v>
      </c>
      <c r="N192" s="2">
        <v>4994.5051199999998</v>
      </c>
      <c r="O192" s="2">
        <v>0</v>
      </c>
    </row>
    <row r="193" spans="2:15" x14ac:dyDescent="0.2">
      <c r="B193" s="2">
        <v>5353.5666799999999</v>
      </c>
      <c r="C193" s="2">
        <v>0</v>
      </c>
      <c r="D193" s="2">
        <v>5353.5666799999999</v>
      </c>
      <c r="E193" s="2">
        <v>0</v>
      </c>
      <c r="F193" s="2">
        <v>5353.5666799999999</v>
      </c>
      <c r="G193" s="2">
        <v>0</v>
      </c>
      <c r="H193" s="2">
        <v>5353.5666799999999</v>
      </c>
      <c r="I193" s="2">
        <v>0</v>
      </c>
      <c r="J193" s="2">
        <v>5353.5666799999999</v>
      </c>
      <c r="K193" s="2">
        <v>0</v>
      </c>
      <c r="L193" s="2">
        <v>5353.5666799999999</v>
      </c>
      <c r="M193" s="2">
        <v>0</v>
      </c>
      <c r="N193" s="2">
        <v>5353.5666799999999</v>
      </c>
      <c r="O193" s="2">
        <v>0</v>
      </c>
    </row>
    <row r="194" spans="2:15" x14ac:dyDescent="0.2">
      <c r="B194" s="2">
        <v>5738.4416499999998</v>
      </c>
      <c r="C194" s="2">
        <v>0</v>
      </c>
      <c r="D194" s="2">
        <v>5738.4416499999998</v>
      </c>
      <c r="E194" s="2">
        <v>0</v>
      </c>
      <c r="F194" s="2">
        <v>5738.4416499999998</v>
      </c>
      <c r="G194" s="2">
        <v>0</v>
      </c>
      <c r="H194" s="2">
        <v>5738.4416499999998</v>
      </c>
      <c r="I194" s="2">
        <v>0</v>
      </c>
      <c r="J194" s="2">
        <v>5738.4416499999998</v>
      </c>
      <c r="K194" s="2">
        <v>0</v>
      </c>
      <c r="L194" s="2">
        <v>5738.4416499999998</v>
      </c>
      <c r="M194" s="2">
        <v>0</v>
      </c>
      <c r="N194" s="2">
        <v>5738.4416499999998</v>
      </c>
      <c r="O194" s="2">
        <v>0</v>
      </c>
    </row>
    <row r="195" spans="2:15" x14ac:dyDescent="0.2">
      <c r="B195" s="2">
        <v>6150.9857899999997</v>
      </c>
      <c r="C195" s="2">
        <v>0</v>
      </c>
      <c r="D195" s="2">
        <v>6150.9857899999997</v>
      </c>
      <c r="E195" s="2">
        <v>0</v>
      </c>
      <c r="F195" s="2">
        <v>6150.9857899999997</v>
      </c>
      <c r="G195" s="2">
        <v>0</v>
      </c>
      <c r="H195" s="2">
        <v>6150.9857899999997</v>
      </c>
      <c r="I195" s="2">
        <v>0</v>
      </c>
      <c r="J195" s="2">
        <v>6150.9857899999997</v>
      </c>
      <c r="K195" s="2">
        <v>0</v>
      </c>
      <c r="L195" s="2">
        <v>6150.9857899999997</v>
      </c>
      <c r="M195" s="2">
        <v>0</v>
      </c>
      <c r="N195" s="2">
        <v>6150.9857899999997</v>
      </c>
      <c r="O195" s="2">
        <v>0</v>
      </c>
    </row>
    <row r="196" spans="2:15" x14ac:dyDescent="0.2">
      <c r="B196" s="2">
        <v>6593.1882699999996</v>
      </c>
      <c r="C196" s="2">
        <v>0</v>
      </c>
      <c r="D196" s="2">
        <v>6593.1882699999996</v>
      </c>
      <c r="E196" s="2">
        <v>0</v>
      </c>
      <c r="F196" s="2">
        <v>6593.1882699999996</v>
      </c>
      <c r="G196" s="2">
        <v>0</v>
      </c>
      <c r="H196" s="2">
        <v>6593.1882699999996</v>
      </c>
      <c r="I196" s="2">
        <v>0</v>
      </c>
      <c r="J196" s="2">
        <v>6593.1882699999996</v>
      </c>
      <c r="K196" s="2">
        <v>0</v>
      </c>
      <c r="L196" s="2">
        <v>6593.1882699999996</v>
      </c>
      <c r="M196" s="2">
        <v>0</v>
      </c>
      <c r="N196" s="2">
        <v>6593.1882699999996</v>
      </c>
      <c r="O196" s="2">
        <v>0</v>
      </c>
    </row>
    <row r="197" spans="2:15" x14ac:dyDescent="0.2">
      <c r="B197" s="2">
        <v>7067.18127</v>
      </c>
      <c r="C197" s="2">
        <v>0</v>
      </c>
      <c r="D197" s="2">
        <v>7067.18127</v>
      </c>
      <c r="E197" s="2">
        <v>0</v>
      </c>
      <c r="F197" s="2">
        <v>7067.18127</v>
      </c>
      <c r="G197" s="2">
        <v>0</v>
      </c>
      <c r="H197" s="2">
        <v>7067.18127</v>
      </c>
      <c r="I197" s="2">
        <v>0</v>
      </c>
      <c r="J197" s="2">
        <v>7067.18127</v>
      </c>
      <c r="K197" s="2">
        <v>0</v>
      </c>
      <c r="L197" s="2">
        <v>7067.18127</v>
      </c>
      <c r="M197" s="2">
        <v>0</v>
      </c>
      <c r="N197" s="2">
        <v>7067.18127</v>
      </c>
      <c r="O197" s="2">
        <v>0</v>
      </c>
    </row>
    <row r="198" spans="2:15" x14ac:dyDescent="0.2">
      <c r="B198" s="2">
        <v>7575.2502599999998</v>
      </c>
      <c r="C198" s="2">
        <v>0</v>
      </c>
      <c r="D198" s="2">
        <v>7575.2502599999998</v>
      </c>
      <c r="E198" s="2">
        <v>0</v>
      </c>
      <c r="F198" s="2">
        <v>7575.2502599999998</v>
      </c>
      <c r="G198" s="2">
        <v>0</v>
      </c>
      <c r="H198" s="2">
        <v>7575.2502599999998</v>
      </c>
      <c r="I198" s="2">
        <v>0</v>
      </c>
      <c r="J198" s="2">
        <v>7575.2502599999998</v>
      </c>
      <c r="K198" s="2">
        <v>0</v>
      </c>
      <c r="L198" s="2">
        <v>7575.2502599999998</v>
      </c>
      <c r="M198" s="2">
        <v>0</v>
      </c>
      <c r="N198" s="2">
        <v>7575.2502599999998</v>
      </c>
      <c r="O198" s="2">
        <v>0</v>
      </c>
    </row>
    <row r="199" spans="2:15" x14ac:dyDescent="0.2">
      <c r="B199" s="2">
        <v>8119.8449899999996</v>
      </c>
      <c r="C199" s="2">
        <v>0</v>
      </c>
      <c r="D199" s="2">
        <v>8119.8449899999996</v>
      </c>
      <c r="E199" s="2">
        <v>0</v>
      </c>
      <c r="F199" s="2">
        <v>8119.8449899999996</v>
      </c>
      <c r="G199" s="2">
        <v>0</v>
      </c>
      <c r="H199" s="2">
        <v>8119.8449899999996</v>
      </c>
      <c r="I199" s="2">
        <v>0</v>
      </c>
      <c r="J199" s="2">
        <v>8119.8449899999996</v>
      </c>
      <c r="K199" s="2">
        <v>0</v>
      </c>
      <c r="L199" s="2">
        <v>8119.8449899999996</v>
      </c>
      <c r="M199" s="2">
        <v>0</v>
      </c>
      <c r="N199" s="2">
        <v>8119.8449899999996</v>
      </c>
      <c r="O199" s="2">
        <v>0</v>
      </c>
    </row>
    <row r="200" spans="2:15" x14ac:dyDescent="0.2">
      <c r="B200" s="2">
        <v>8703.5913600000003</v>
      </c>
      <c r="C200" s="2">
        <v>0</v>
      </c>
      <c r="D200" s="2">
        <v>8703.5913600000003</v>
      </c>
      <c r="E200" s="2">
        <v>0</v>
      </c>
      <c r="F200" s="2">
        <v>8703.5913600000003</v>
      </c>
      <c r="G200" s="2">
        <v>0</v>
      </c>
      <c r="H200" s="2">
        <v>8703.5913600000003</v>
      </c>
      <c r="I200" s="2">
        <v>0</v>
      </c>
      <c r="J200" s="2">
        <v>8703.5913600000003</v>
      </c>
      <c r="K200" s="2">
        <v>0</v>
      </c>
      <c r="L200" s="2">
        <v>8703.5913600000003</v>
      </c>
      <c r="M200" s="2">
        <v>0</v>
      </c>
      <c r="N200" s="2">
        <v>8703.5913600000003</v>
      </c>
      <c r="O200" s="2">
        <v>0</v>
      </c>
    </row>
    <row r="201" spans="2:15" x14ac:dyDescent="0.2">
      <c r="B201" s="2">
        <v>9329.3040299999993</v>
      </c>
      <c r="C201" s="2">
        <v>0</v>
      </c>
      <c r="D201" s="2">
        <v>9329.3040299999993</v>
      </c>
      <c r="E201" s="2">
        <v>0</v>
      </c>
      <c r="F201" s="2">
        <v>9329.3040299999993</v>
      </c>
      <c r="G201" s="2">
        <v>0</v>
      </c>
      <c r="H201" s="2">
        <v>9329.3040299999993</v>
      </c>
      <c r="I201" s="2">
        <v>0</v>
      </c>
      <c r="J201" s="2">
        <v>9329.3040299999993</v>
      </c>
      <c r="K201" s="2">
        <v>0</v>
      </c>
      <c r="L201" s="2">
        <v>9329.3040299999993</v>
      </c>
      <c r="M201" s="2">
        <v>0</v>
      </c>
      <c r="N201" s="2">
        <v>9329.3040299999993</v>
      </c>
      <c r="O201" s="2">
        <v>0</v>
      </c>
    </row>
    <row r="202" spans="2:15" x14ac:dyDescent="0.2">
      <c r="B202" s="2">
        <v>10000</v>
      </c>
      <c r="C202" s="2">
        <v>0</v>
      </c>
      <c r="D202" s="2">
        <v>10000</v>
      </c>
      <c r="E202" s="2">
        <v>0</v>
      </c>
      <c r="F202" s="2">
        <v>10000</v>
      </c>
      <c r="G202" s="2">
        <v>0</v>
      </c>
      <c r="H202" s="2">
        <v>10000</v>
      </c>
      <c r="I202" s="2">
        <v>0</v>
      </c>
      <c r="J202" s="2">
        <v>10000</v>
      </c>
      <c r="K202" s="2">
        <v>0</v>
      </c>
      <c r="L202" s="2">
        <v>10000</v>
      </c>
      <c r="M202" s="2">
        <v>0</v>
      </c>
      <c r="N202" s="2">
        <v>10000</v>
      </c>
      <c r="O202" s="2">
        <v>0</v>
      </c>
    </row>
  </sheetData>
  <mergeCells count="7">
    <mergeCell ref="L1:M1"/>
    <mergeCell ref="N1:O1"/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77EB-14E2-42AA-BFD6-C28816EF0BA2}">
  <dimension ref="A1:L1003"/>
  <sheetViews>
    <sheetView workbookViewId="0">
      <selection activeCell="S15" sqref="S15"/>
    </sheetView>
  </sheetViews>
  <sheetFormatPr defaultRowHeight="14.25" x14ac:dyDescent="0.2"/>
  <sheetData>
    <row r="1" spans="1:12" ht="17.25" x14ac:dyDescent="0.3">
      <c r="A1" s="6" t="s">
        <v>77</v>
      </c>
      <c r="B1" s="6"/>
      <c r="C1" s="8" t="s">
        <v>9</v>
      </c>
      <c r="D1" s="8"/>
      <c r="E1" s="8" t="s">
        <v>12</v>
      </c>
      <c r="F1" s="8"/>
      <c r="G1" s="8" t="s">
        <v>13</v>
      </c>
      <c r="H1" s="8"/>
      <c r="I1" s="8" t="s">
        <v>14</v>
      </c>
      <c r="J1" s="8"/>
      <c r="K1" s="8" t="s">
        <v>15</v>
      </c>
      <c r="L1" s="8"/>
    </row>
    <row r="2" spans="1:12" ht="16.5" x14ac:dyDescent="0.2">
      <c r="C2" s="6" t="s">
        <v>10</v>
      </c>
      <c r="D2" s="6" t="s">
        <v>11</v>
      </c>
      <c r="E2" s="6" t="s">
        <v>10</v>
      </c>
      <c r="F2" s="6" t="s">
        <v>11</v>
      </c>
      <c r="G2" s="6" t="s">
        <v>10</v>
      </c>
      <c r="H2" s="6" t="s">
        <v>11</v>
      </c>
      <c r="I2" s="6" t="s">
        <v>10</v>
      </c>
      <c r="J2" s="6" t="s">
        <v>11</v>
      </c>
      <c r="K2" s="6" t="s">
        <v>10</v>
      </c>
      <c r="L2" s="6" t="s">
        <v>11</v>
      </c>
    </row>
    <row r="3" spans="1:12" x14ac:dyDescent="0.2"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">
      <c r="C4">
        <v>2</v>
      </c>
      <c r="D4">
        <v>0.42476000000000003</v>
      </c>
      <c r="E4">
        <v>2</v>
      </c>
      <c r="F4">
        <v>1.5015400000000001</v>
      </c>
      <c r="G4">
        <v>2</v>
      </c>
      <c r="H4">
        <v>1.6525300000000001</v>
      </c>
      <c r="I4">
        <v>2</v>
      </c>
      <c r="J4">
        <v>0.66681999999999997</v>
      </c>
      <c r="K4">
        <v>2</v>
      </c>
      <c r="L4">
        <v>0.41727999999999998</v>
      </c>
    </row>
    <row r="5" spans="1:12" x14ac:dyDescent="0.2">
      <c r="C5">
        <v>4</v>
      </c>
      <c r="D5">
        <v>0.42431000000000002</v>
      </c>
      <c r="E5">
        <v>4</v>
      </c>
      <c r="F5">
        <v>1.81677</v>
      </c>
      <c r="G5">
        <v>4</v>
      </c>
      <c r="H5">
        <v>1.7594799999999999</v>
      </c>
      <c r="I5">
        <v>4</v>
      </c>
      <c r="J5">
        <v>0.68586000000000003</v>
      </c>
      <c r="K5">
        <v>4</v>
      </c>
      <c r="L5">
        <v>0.40664</v>
      </c>
    </row>
    <row r="6" spans="1:12" x14ac:dyDescent="0.2">
      <c r="C6">
        <v>6</v>
      </c>
      <c r="D6">
        <v>0.44469999999999998</v>
      </c>
      <c r="E6">
        <v>6</v>
      </c>
      <c r="F6">
        <v>2.07978</v>
      </c>
      <c r="G6">
        <v>6</v>
      </c>
      <c r="H6">
        <v>1.83466</v>
      </c>
      <c r="I6">
        <v>6</v>
      </c>
      <c r="J6">
        <v>0.72601000000000004</v>
      </c>
      <c r="K6">
        <v>6</v>
      </c>
      <c r="L6">
        <v>0.43124000000000001</v>
      </c>
    </row>
    <row r="7" spans="1:12" x14ac:dyDescent="0.2">
      <c r="C7">
        <v>8</v>
      </c>
      <c r="D7">
        <v>0.46328999999999998</v>
      </c>
      <c r="E7">
        <v>8</v>
      </c>
      <c r="F7">
        <v>2.2949700000000002</v>
      </c>
      <c r="G7">
        <v>8</v>
      </c>
      <c r="H7">
        <v>1.8817900000000001</v>
      </c>
      <c r="I7">
        <v>8</v>
      </c>
      <c r="J7">
        <v>0.75961999999999996</v>
      </c>
      <c r="K7">
        <v>8</v>
      </c>
      <c r="L7">
        <v>0.45012000000000002</v>
      </c>
    </row>
    <row r="8" spans="1:12" x14ac:dyDescent="0.2">
      <c r="C8">
        <v>10</v>
      </c>
      <c r="D8">
        <v>0.46851999999999999</v>
      </c>
      <c r="E8">
        <v>10</v>
      </c>
      <c r="F8">
        <v>2.4687700000000001</v>
      </c>
      <c r="G8">
        <v>10</v>
      </c>
      <c r="H8">
        <v>1.90886</v>
      </c>
      <c r="I8">
        <v>10</v>
      </c>
      <c r="J8">
        <v>0.77651999999999999</v>
      </c>
      <c r="K8">
        <v>10</v>
      </c>
      <c r="L8">
        <v>0.4536</v>
      </c>
    </row>
    <row r="9" spans="1:12" x14ac:dyDescent="0.2">
      <c r="C9">
        <v>12</v>
      </c>
      <c r="D9">
        <v>0.48287999999999998</v>
      </c>
      <c r="E9">
        <v>12</v>
      </c>
      <c r="F9">
        <v>2.6338900000000001</v>
      </c>
      <c r="G9">
        <v>12</v>
      </c>
      <c r="H9">
        <v>1.9438</v>
      </c>
      <c r="I9">
        <v>12</v>
      </c>
      <c r="J9">
        <v>0.80235999999999996</v>
      </c>
      <c r="K9">
        <v>12</v>
      </c>
      <c r="L9">
        <v>0.46893000000000001</v>
      </c>
    </row>
    <row r="10" spans="1:12" x14ac:dyDescent="0.2">
      <c r="C10">
        <v>14</v>
      </c>
      <c r="D10">
        <v>0.49095</v>
      </c>
      <c r="E10">
        <v>14</v>
      </c>
      <c r="F10">
        <v>2.7747099999999998</v>
      </c>
      <c r="G10">
        <v>14</v>
      </c>
      <c r="H10">
        <v>1.9593499999999999</v>
      </c>
      <c r="I10">
        <v>14</v>
      </c>
      <c r="J10">
        <v>0.81781000000000004</v>
      </c>
      <c r="K10">
        <v>14</v>
      </c>
      <c r="L10">
        <v>0.47297</v>
      </c>
    </row>
    <row r="11" spans="1:12" x14ac:dyDescent="0.2">
      <c r="C11">
        <v>16</v>
      </c>
      <c r="D11">
        <v>0.49942999999999999</v>
      </c>
      <c r="E11">
        <v>16</v>
      </c>
      <c r="F11">
        <v>2.9043100000000002</v>
      </c>
      <c r="G11">
        <v>16</v>
      </c>
      <c r="H11">
        <v>1.98122</v>
      </c>
      <c r="I11">
        <v>16</v>
      </c>
      <c r="J11">
        <v>0.83584000000000003</v>
      </c>
      <c r="K11">
        <v>16</v>
      </c>
      <c r="L11">
        <v>0.48270000000000002</v>
      </c>
    </row>
    <row r="12" spans="1:12" x14ac:dyDescent="0.2">
      <c r="C12">
        <v>18</v>
      </c>
      <c r="D12">
        <v>0.50778000000000001</v>
      </c>
      <c r="E12">
        <v>18</v>
      </c>
      <c r="F12">
        <v>3.0241500000000001</v>
      </c>
      <c r="G12">
        <v>18</v>
      </c>
      <c r="H12">
        <v>2.00095</v>
      </c>
      <c r="I12">
        <v>18</v>
      </c>
      <c r="J12">
        <v>0.85106999999999999</v>
      </c>
      <c r="K12">
        <v>18</v>
      </c>
      <c r="L12">
        <v>0.49065999999999999</v>
      </c>
    </row>
    <row r="13" spans="1:12" x14ac:dyDescent="0.2">
      <c r="C13">
        <v>20</v>
      </c>
      <c r="D13">
        <v>0.51749999999999996</v>
      </c>
      <c r="E13">
        <v>20</v>
      </c>
      <c r="F13">
        <v>3.13361</v>
      </c>
      <c r="G13">
        <v>20</v>
      </c>
      <c r="H13">
        <v>2.0191599999999998</v>
      </c>
      <c r="I13">
        <v>20</v>
      </c>
      <c r="J13">
        <v>0.86636999999999997</v>
      </c>
      <c r="K13">
        <v>20</v>
      </c>
      <c r="L13">
        <v>0.4975</v>
      </c>
    </row>
    <row r="14" spans="1:12" x14ac:dyDescent="0.2">
      <c r="C14">
        <v>22</v>
      </c>
      <c r="D14">
        <v>0.52325999999999995</v>
      </c>
      <c r="E14">
        <v>22</v>
      </c>
      <c r="F14">
        <v>3.2354400000000001</v>
      </c>
      <c r="G14">
        <v>22</v>
      </c>
      <c r="H14">
        <v>2.03851</v>
      </c>
      <c r="I14">
        <v>22</v>
      </c>
      <c r="J14">
        <v>0.87943000000000005</v>
      </c>
      <c r="K14">
        <v>22</v>
      </c>
      <c r="L14">
        <v>0.50560000000000005</v>
      </c>
    </row>
    <row r="15" spans="1:12" x14ac:dyDescent="0.2">
      <c r="C15">
        <v>24</v>
      </c>
      <c r="D15">
        <v>0.52830999999999995</v>
      </c>
      <c r="E15">
        <v>24</v>
      </c>
      <c r="F15">
        <v>3.33107</v>
      </c>
      <c r="G15">
        <v>24</v>
      </c>
      <c r="H15">
        <v>2.0564200000000001</v>
      </c>
      <c r="I15">
        <v>24</v>
      </c>
      <c r="J15">
        <v>0.89365000000000006</v>
      </c>
      <c r="K15">
        <v>24</v>
      </c>
      <c r="L15">
        <v>0.51341000000000003</v>
      </c>
    </row>
    <row r="16" spans="1:12" x14ac:dyDescent="0.2">
      <c r="C16">
        <v>26</v>
      </c>
      <c r="D16">
        <v>0.53310000000000002</v>
      </c>
      <c r="E16">
        <v>26</v>
      </c>
      <c r="F16">
        <v>3.4178299999999999</v>
      </c>
      <c r="G16">
        <v>26</v>
      </c>
      <c r="H16">
        <v>2.06786</v>
      </c>
      <c r="I16">
        <v>26</v>
      </c>
      <c r="J16">
        <v>0.90391999999999995</v>
      </c>
      <c r="K16">
        <v>26</v>
      </c>
      <c r="L16">
        <v>0.51568999999999998</v>
      </c>
    </row>
    <row r="17" spans="3:12" x14ac:dyDescent="0.2">
      <c r="C17">
        <v>28</v>
      </c>
      <c r="D17">
        <v>0.54074999999999995</v>
      </c>
      <c r="E17">
        <v>28</v>
      </c>
      <c r="F17">
        <v>3.5029599999999999</v>
      </c>
      <c r="G17">
        <v>28</v>
      </c>
      <c r="H17">
        <v>2.0843400000000001</v>
      </c>
      <c r="I17">
        <v>28</v>
      </c>
      <c r="J17">
        <v>0.91847999999999996</v>
      </c>
      <c r="K17">
        <v>28</v>
      </c>
      <c r="L17">
        <v>0.52312000000000003</v>
      </c>
    </row>
    <row r="18" spans="3:12" x14ac:dyDescent="0.2">
      <c r="C18">
        <v>30</v>
      </c>
      <c r="D18">
        <v>0.54701</v>
      </c>
      <c r="E18">
        <v>30</v>
      </c>
      <c r="F18">
        <v>3.5794100000000002</v>
      </c>
      <c r="G18">
        <v>30</v>
      </c>
      <c r="H18">
        <v>2.0968499999999999</v>
      </c>
      <c r="I18">
        <v>30</v>
      </c>
      <c r="J18">
        <v>0.92691999999999997</v>
      </c>
      <c r="K18">
        <v>30</v>
      </c>
      <c r="L18">
        <v>0.52710999999999997</v>
      </c>
    </row>
    <row r="19" spans="3:12" x14ac:dyDescent="0.2">
      <c r="C19">
        <v>32</v>
      </c>
      <c r="D19">
        <v>0.55447999999999997</v>
      </c>
      <c r="E19">
        <v>32</v>
      </c>
      <c r="F19">
        <v>3.6523300000000001</v>
      </c>
      <c r="G19">
        <v>32</v>
      </c>
      <c r="H19">
        <v>2.1110000000000002</v>
      </c>
      <c r="I19">
        <v>32</v>
      </c>
      <c r="J19">
        <v>0.93940000000000001</v>
      </c>
      <c r="K19">
        <v>32</v>
      </c>
      <c r="L19">
        <v>0.53354000000000001</v>
      </c>
    </row>
    <row r="20" spans="3:12" x14ac:dyDescent="0.2">
      <c r="C20">
        <v>34</v>
      </c>
      <c r="D20">
        <v>0.55837999999999999</v>
      </c>
      <c r="E20">
        <v>34</v>
      </c>
      <c r="F20">
        <v>3.7216499999999999</v>
      </c>
      <c r="G20">
        <v>34</v>
      </c>
      <c r="H20">
        <v>2.1229100000000001</v>
      </c>
      <c r="I20">
        <v>34</v>
      </c>
      <c r="J20">
        <v>0.94740999999999997</v>
      </c>
      <c r="K20">
        <v>34</v>
      </c>
      <c r="L20">
        <v>0.53752</v>
      </c>
    </row>
    <row r="21" spans="3:12" x14ac:dyDescent="0.2">
      <c r="C21">
        <v>36</v>
      </c>
      <c r="D21">
        <v>0.56477999999999995</v>
      </c>
      <c r="E21">
        <v>36</v>
      </c>
      <c r="F21">
        <v>3.7874500000000002</v>
      </c>
      <c r="G21">
        <v>36</v>
      </c>
      <c r="H21">
        <v>2.1369899999999999</v>
      </c>
      <c r="I21">
        <v>36</v>
      </c>
      <c r="J21">
        <v>0.95931</v>
      </c>
      <c r="K21">
        <v>36</v>
      </c>
      <c r="L21">
        <v>0.54369999999999996</v>
      </c>
    </row>
    <row r="22" spans="3:12" x14ac:dyDescent="0.2">
      <c r="C22">
        <v>38</v>
      </c>
      <c r="D22">
        <v>0.57072000000000001</v>
      </c>
      <c r="E22">
        <v>38</v>
      </c>
      <c r="F22">
        <v>3.8500800000000002</v>
      </c>
      <c r="G22">
        <v>38</v>
      </c>
      <c r="H22">
        <v>2.1465700000000001</v>
      </c>
      <c r="I22">
        <v>38</v>
      </c>
      <c r="J22">
        <v>0.96743000000000001</v>
      </c>
      <c r="K22">
        <v>38</v>
      </c>
      <c r="L22">
        <v>0.54705000000000004</v>
      </c>
    </row>
    <row r="23" spans="3:12" x14ac:dyDescent="0.2">
      <c r="C23">
        <v>40</v>
      </c>
      <c r="D23">
        <v>0.57762000000000002</v>
      </c>
      <c r="E23">
        <v>40</v>
      </c>
      <c r="F23">
        <v>3.9112100000000001</v>
      </c>
      <c r="G23">
        <v>40</v>
      </c>
      <c r="H23">
        <v>2.1577000000000002</v>
      </c>
      <c r="I23">
        <v>40</v>
      </c>
      <c r="J23">
        <v>0.97707999999999995</v>
      </c>
      <c r="K23">
        <v>40</v>
      </c>
      <c r="L23">
        <v>0.55076999999999998</v>
      </c>
    </row>
    <row r="24" spans="3:12" x14ac:dyDescent="0.2">
      <c r="C24">
        <v>42</v>
      </c>
      <c r="D24">
        <v>0.58199000000000001</v>
      </c>
      <c r="E24">
        <v>42</v>
      </c>
      <c r="F24">
        <v>3.9716100000000001</v>
      </c>
      <c r="G24">
        <v>42</v>
      </c>
      <c r="H24">
        <v>2.1693600000000002</v>
      </c>
      <c r="I24">
        <v>42</v>
      </c>
      <c r="J24">
        <v>0.98721999999999999</v>
      </c>
      <c r="K24">
        <v>42</v>
      </c>
      <c r="L24">
        <v>0.55622000000000005</v>
      </c>
    </row>
    <row r="25" spans="3:12" x14ac:dyDescent="0.2">
      <c r="C25">
        <v>44</v>
      </c>
      <c r="D25">
        <v>0.58825000000000005</v>
      </c>
      <c r="E25">
        <v>44</v>
      </c>
      <c r="F25">
        <v>4.0295100000000001</v>
      </c>
      <c r="G25">
        <v>44</v>
      </c>
      <c r="H25">
        <v>2.18161</v>
      </c>
      <c r="I25">
        <v>44</v>
      </c>
      <c r="J25">
        <v>0.99433000000000005</v>
      </c>
      <c r="K25">
        <v>44</v>
      </c>
      <c r="L25">
        <v>0.55976999999999999</v>
      </c>
    </row>
    <row r="26" spans="3:12" x14ac:dyDescent="0.2">
      <c r="C26">
        <v>46</v>
      </c>
      <c r="D26">
        <v>0.59072999999999998</v>
      </c>
      <c r="E26">
        <v>46</v>
      </c>
      <c r="F26">
        <v>4.0816600000000003</v>
      </c>
      <c r="G26">
        <v>46</v>
      </c>
      <c r="H26">
        <v>2.1898200000000001</v>
      </c>
      <c r="I26">
        <v>46</v>
      </c>
      <c r="J26">
        <v>1.00407</v>
      </c>
      <c r="K26">
        <v>46</v>
      </c>
      <c r="L26">
        <v>0.56330000000000002</v>
      </c>
    </row>
    <row r="27" spans="3:12" x14ac:dyDescent="0.2">
      <c r="C27">
        <v>48</v>
      </c>
      <c r="D27">
        <v>0.59499000000000002</v>
      </c>
      <c r="E27">
        <v>48</v>
      </c>
      <c r="F27">
        <v>4.1345700000000001</v>
      </c>
      <c r="G27">
        <v>48</v>
      </c>
      <c r="H27">
        <v>2.2017699999999998</v>
      </c>
      <c r="I27">
        <v>48</v>
      </c>
      <c r="J27">
        <v>1.01396</v>
      </c>
      <c r="K27">
        <v>48</v>
      </c>
      <c r="L27">
        <v>0.56940000000000002</v>
      </c>
    </row>
    <row r="28" spans="3:12" x14ac:dyDescent="0.2">
      <c r="C28">
        <v>50</v>
      </c>
      <c r="D28">
        <v>0.60138999999999998</v>
      </c>
      <c r="E28">
        <v>50</v>
      </c>
      <c r="F28">
        <v>4.18553</v>
      </c>
      <c r="G28">
        <v>50</v>
      </c>
      <c r="H28">
        <v>2.2115100000000001</v>
      </c>
      <c r="I28">
        <v>50</v>
      </c>
      <c r="J28">
        <v>1.02237</v>
      </c>
      <c r="K28">
        <v>50</v>
      </c>
      <c r="L28">
        <v>0.57277</v>
      </c>
    </row>
    <row r="29" spans="3:12" x14ac:dyDescent="0.2">
      <c r="C29">
        <v>52</v>
      </c>
      <c r="D29">
        <v>0.60343999999999998</v>
      </c>
      <c r="E29">
        <v>52</v>
      </c>
      <c r="F29">
        <v>4.2349300000000003</v>
      </c>
      <c r="G29">
        <v>52</v>
      </c>
      <c r="H29">
        <v>2.2170700000000001</v>
      </c>
      <c r="I29">
        <v>52</v>
      </c>
      <c r="J29">
        <v>1.0298499999999999</v>
      </c>
      <c r="K29">
        <v>52</v>
      </c>
      <c r="L29">
        <v>0.57569999999999999</v>
      </c>
    </row>
    <row r="30" spans="3:12" x14ac:dyDescent="0.2">
      <c r="C30">
        <v>54</v>
      </c>
      <c r="D30">
        <v>0.60897999999999997</v>
      </c>
      <c r="E30">
        <v>54</v>
      </c>
      <c r="F30">
        <v>4.2805</v>
      </c>
      <c r="G30">
        <v>54</v>
      </c>
      <c r="H30">
        <v>2.22845</v>
      </c>
      <c r="I30">
        <v>54</v>
      </c>
      <c r="J30">
        <v>1.03765</v>
      </c>
      <c r="K30">
        <v>54</v>
      </c>
      <c r="L30">
        <v>0.58023000000000002</v>
      </c>
    </row>
    <row r="31" spans="3:12" x14ac:dyDescent="0.2">
      <c r="C31">
        <v>56</v>
      </c>
      <c r="D31">
        <v>0.61368999999999996</v>
      </c>
      <c r="E31">
        <v>56</v>
      </c>
      <c r="F31">
        <v>4.3224900000000002</v>
      </c>
      <c r="G31">
        <v>56</v>
      </c>
      <c r="H31">
        <v>2.2350599999999998</v>
      </c>
      <c r="I31">
        <v>56</v>
      </c>
      <c r="J31">
        <v>1.0436799999999999</v>
      </c>
      <c r="K31">
        <v>56</v>
      </c>
      <c r="L31">
        <v>0.58143999999999996</v>
      </c>
    </row>
    <row r="32" spans="3:12" x14ac:dyDescent="0.2">
      <c r="C32">
        <v>58</v>
      </c>
      <c r="D32">
        <v>0.61853000000000002</v>
      </c>
      <c r="E32">
        <v>58</v>
      </c>
      <c r="F32">
        <v>4.3655400000000002</v>
      </c>
      <c r="G32">
        <v>58</v>
      </c>
      <c r="H32">
        <v>2.2460499999999999</v>
      </c>
      <c r="I32">
        <v>58</v>
      </c>
      <c r="J32">
        <v>1.05155</v>
      </c>
      <c r="K32">
        <v>58</v>
      </c>
      <c r="L32">
        <v>0.58609999999999995</v>
      </c>
    </row>
    <row r="33" spans="3:12" x14ac:dyDescent="0.2">
      <c r="C33">
        <v>60</v>
      </c>
      <c r="D33">
        <v>0.62173999999999996</v>
      </c>
      <c r="E33">
        <v>60</v>
      </c>
      <c r="F33">
        <v>4.4064199999999998</v>
      </c>
      <c r="G33">
        <v>60</v>
      </c>
      <c r="H33">
        <v>2.2533500000000002</v>
      </c>
      <c r="I33">
        <v>60</v>
      </c>
      <c r="J33">
        <v>1.0593600000000001</v>
      </c>
      <c r="K33">
        <v>60</v>
      </c>
      <c r="L33">
        <v>0.58943999999999996</v>
      </c>
    </row>
    <row r="34" spans="3:12" x14ac:dyDescent="0.2">
      <c r="C34">
        <v>62</v>
      </c>
      <c r="D34">
        <v>0.62634999999999996</v>
      </c>
      <c r="E34">
        <v>62</v>
      </c>
      <c r="F34">
        <v>4.4457199999999997</v>
      </c>
      <c r="G34">
        <v>62</v>
      </c>
      <c r="H34">
        <v>2.2640500000000001</v>
      </c>
      <c r="I34">
        <v>62</v>
      </c>
      <c r="J34">
        <v>1.06779</v>
      </c>
      <c r="K34">
        <v>62</v>
      </c>
      <c r="L34">
        <v>0.59291000000000005</v>
      </c>
    </row>
    <row r="35" spans="3:12" x14ac:dyDescent="0.2">
      <c r="C35">
        <v>64</v>
      </c>
      <c r="D35">
        <v>0.63209000000000004</v>
      </c>
      <c r="E35">
        <v>64</v>
      </c>
      <c r="F35">
        <v>4.4840499999999999</v>
      </c>
      <c r="G35">
        <v>64</v>
      </c>
      <c r="H35">
        <v>2.2735599999999998</v>
      </c>
      <c r="I35">
        <v>64</v>
      </c>
      <c r="J35">
        <v>1.0759700000000001</v>
      </c>
      <c r="K35">
        <v>64</v>
      </c>
      <c r="L35">
        <v>0.59802</v>
      </c>
    </row>
    <row r="36" spans="3:12" x14ac:dyDescent="0.2">
      <c r="C36">
        <v>66</v>
      </c>
      <c r="D36">
        <v>0.63536999999999999</v>
      </c>
      <c r="E36">
        <v>66</v>
      </c>
      <c r="F36">
        <v>4.5196899999999998</v>
      </c>
      <c r="G36">
        <v>66</v>
      </c>
      <c r="H36">
        <v>2.2802699999999998</v>
      </c>
      <c r="I36">
        <v>66</v>
      </c>
      <c r="J36">
        <v>1.08036</v>
      </c>
      <c r="K36">
        <v>66</v>
      </c>
      <c r="L36">
        <v>0.60067999999999999</v>
      </c>
    </row>
    <row r="37" spans="3:12" x14ac:dyDescent="0.2">
      <c r="C37">
        <v>68</v>
      </c>
      <c r="D37">
        <v>0.63954999999999995</v>
      </c>
      <c r="E37">
        <v>68</v>
      </c>
      <c r="F37">
        <v>4.5581300000000002</v>
      </c>
      <c r="G37">
        <v>68</v>
      </c>
      <c r="H37">
        <v>2.2882699999999998</v>
      </c>
      <c r="I37">
        <v>68</v>
      </c>
      <c r="J37">
        <v>1.08816</v>
      </c>
      <c r="K37">
        <v>68</v>
      </c>
      <c r="L37">
        <v>0.60399999999999998</v>
      </c>
    </row>
    <row r="38" spans="3:12" x14ac:dyDescent="0.2">
      <c r="C38">
        <v>70</v>
      </c>
      <c r="D38">
        <v>0.64395999999999998</v>
      </c>
      <c r="E38">
        <v>70</v>
      </c>
      <c r="F38">
        <v>4.5933099999999998</v>
      </c>
      <c r="G38">
        <v>70</v>
      </c>
      <c r="H38">
        <v>2.29819</v>
      </c>
      <c r="I38">
        <v>70</v>
      </c>
      <c r="J38">
        <v>1.09616</v>
      </c>
      <c r="K38">
        <v>70</v>
      </c>
      <c r="L38">
        <v>0.60724</v>
      </c>
    </row>
    <row r="39" spans="3:12" x14ac:dyDescent="0.2">
      <c r="C39">
        <v>72</v>
      </c>
      <c r="D39">
        <v>0.64651999999999998</v>
      </c>
      <c r="E39">
        <v>72</v>
      </c>
      <c r="F39">
        <v>4.6269499999999999</v>
      </c>
      <c r="G39">
        <v>72</v>
      </c>
      <c r="H39">
        <v>2.3044600000000002</v>
      </c>
      <c r="I39">
        <v>72</v>
      </c>
      <c r="J39">
        <v>1.10179</v>
      </c>
      <c r="K39">
        <v>72</v>
      </c>
      <c r="L39">
        <v>0.61079000000000006</v>
      </c>
    </row>
    <row r="40" spans="3:12" x14ac:dyDescent="0.2">
      <c r="C40">
        <v>74</v>
      </c>
      <c r="D40">
        <v>0.65068000000000004</v>
      </c>
      <c r="E40">
        <v>74</v>
      </c>
      <c r="F40">
        <v>4.6590299999999996</v>
      </c>
      <c r="G40">
        <v>74</v>
      </c>
      <c r="H40">
        <v>2.31182</v>
      </c>
      <c r="I40">
        <v>74</v>
      </c>
      <c r="J40">
        <v>1.1092900000000001</v>
      </c>
      <c r="K40">
        <v>74</v>
      </c>
      <c r="L40">
        <v>0.61338999999999999</v>
      </c>
    </row>
    <row r="41" spans="3:12" x14ac:dyDescent="0.2">
      <c r="C41">
        <v>76</v>
      </c>
      <c r="D41">
        <v>0.65578000000000003</v>
      </c>
      <c r="E41">
        <v>76</v>
      </c>
      <c r="F41">
        <v>4.6944999999999997</v>
      </c>
      <c r="G41">
        <v>76</v>
      </c>
      <c r="H41">
        <v>2.3216899999999998</v>
      </c>
      <c r="I41">
        <v>76</v>
      </c>
      <c r="J41">
        <v>1.11778</v>
      </c>
      <c r="K41">
        <v>76</v>
      </c>
      <c r="L41">
        <v>0.61892999999999998</v>
      </c>
    </row>
    <row r="42" spans="3:12" x14ac:dyDescent="0.2">
      <c r="C42">
        <v>78</v>
      </c>
      <c r="D42">
        <v>0.65842999999999996</v>
      </c>
      <c r="E42">
        <v>78</v>
      </c>
      <c r="F42">
        <v>4.7259399999999996</v>
      </c>
      <c r="G42">
        <v>78</v>
      </c>
      <c r="H42">
        <v>2.33134</v>
      </c>
      <c r="I42">
        <v>78</v>
      </c>
      <c r="J42">
        <v>1.1245499999999999</v>
      </c>
      <c r="K42">
        <v>78</v>
      </c>
      <c r="L42">
        <v>0.62202000000000002</v>
      </c>
    </row>
    <row r="43" spans="3:12" x14ac:dyDescent="0.2">
      <c r="C43">
        <v>80</v>
      </c>
      <c r="D43">
        <v>0.66110999999999998</v>
      </c>
      <c r="E43">
        <v>80</v>
      </c>
      <c r="F43">
        <v>4.7547899999999998</v>
      </c>
      <c r="G43">
        <v>80</v>
      </c>
      <c r="H43">
        <v>2.3403499999999999</v>
      </c>
      <c r="I43">
        <v>80</v>
      </c>
      <c r="J43">
        <v>1.1297699999999999</v>
      </c>
      <c r="K43">
        <v>80</v>
      </c>
      <c r="L43">
        <v>0.62570000000000003</v>
      </c>
    </row>
    <row r="44" spans="3:12" x14ac:dyDescent="0.2">
      <c r="C44">
        <v>82</v>
      </c>
      <c r="D44">
        <v>0.66379999999999995</v>
      </c>
      <c r="E44">
        <v>82</v>
      </c>
      <c r="F44">
        <v>4.7858299999999998</v>
      </c>
      <c r="G44">
        <v>82</v>
      </c>
      <c r="H44">
        <v>2.3499300000000001</v>
      </c>
      <c r="I44">
        <v>82</v>
      </c>
      <c r="J44">
        <v>1.13567</v>
      </c>
      <c r="K44">
        <v>82</v>
      </c>
      <c r="L44">
        <v>0.62888999999999995</v>
      </c>
    </row>
    <row r="45" spans="3:12" x14ac:dyDescent="0.2">
      <c r="C45">
        <v>84</v>
      </c>
      <c r="D45">
        <v>0.66786999999999996</v>
      </c>
      <c r="E45">
        <v>84</v>
      </c>
      <c r="F45">
        <v>4.8182499999999999</v>
      </c>
      <c r="G45">
        <v>84</v>
      </c>
      <c r="H45">
        <v>2.3579300000000001</v>
      </c>
      <c r="I45">
        <v>84</v>
      </c>
      <c r="J45">
        <v>1.14394</v>
      </c>
      <c r="K45">
        <v>84</v>
      </c>
      <c r="L45">
        <v>0.63275000000000003</v>
      </c>
    </row>
    <row r="46" spans="3:12" x14ac:dyDescent="0.2">
      <c r="C46">
        <v>86</v>
      </c>
      <c r="D46">
        <v>0.67232999999999998</v>
      </c>
      <c r="E46">
        <v>86</v>
      </c>
      <c r="F46">
        <v>4.8464400000000003</v>
      </c>
      <c r="G46">
        <v>86</v>
      </c>
      <c r="H46">
        <v>2.36511</v>
      </c>
      <c r="I46">
        <v>86</v>
      </c>
      <c r="J46">
        <v>1.14974</v>
      </c>
      <c r="K46">
        <v>86</v>
      </c>
      <c r="L46">
        <v>0.63499000000000005</v>
      </c>
    </row>
    <row r="47" spans="3:12" x14ac:dyDescent="0.2">
      <c r="C47">
        <v>88</v>
      </c>
      <c r="D47">
        <v>0.67486000000000002</v>
      </c>
      <c r="E47">
        <v>88</v>
      </c>
      <c r="F47">
        <v>4.8757400000000004</v>
      </c>
      <c r="G47">
        <v>88</v>
      </c>
      <c r="H47">
        <v>2.37209</v>
      </c>
      <c r="I47">
        <v>88</v>
      </c>
      <c r="J47">
        <v>1.1551400000000001</v>
      </c>
      <c r="K47">
        <v>88</v>
      </c>
      <c r="L47">
        <v>0.63876999999999995</v>
      </c>
    </row>
    <row r="48" spans="3:12" x14ac:dyDescent="0.2">
      <c r="C48">
        <v>90</v>
      </c>
      <c r="D48">
        <v>0.67944000000000004</v>
      </c>
      <c r="E48">
        <v>90</v>
      </c>
      <c r="F48">
        <v>4.9038000000000004</v>
      </c>
      <c r="G48">
        <v>90</v>
      </c>
      <c r="H48">
        <v>2.3775900000000001</v>
      </c>
      <c r="I48">
        <v>90</v>
      </c>
      <c r="J48">
        <v>1.16245</v>
      </c>
      <c r="K48">
        <v>90</v>
      </c>
      <c r="L48">
        <v>0.64215999999999995</v>
      </c>
    </row>
    <row r="49" spans="3:12" x14ac:dyDescent="0.2">
      <c r="C49">
        <v>92</v>
      </c>
      <c r="D49">
        <v>0.68049000000000004</v>
      </c>
      <c r="E49">
        <v>92</v>
      </c>
      <c r="F49">
        <v>4.9298900000000003</v>
      </c>
      <c r="G49">
        <v>92</v>
      </c>
      <c r="H49">
        <v>2.38571</v>
      </c>
      <c r="I49">
        <v>92</v>
      </c>
      <c r="J49">
        <v>1.16693</v>
      </c>
      <c r="K49">
        <v>92</v>
      </c>
      <c r="L49">
        <v>0.64285999999999999</v>
      </c>
    </row>
    <row r="50" spans="3:12" x14ac:dyDescent="0.2">
      <c r="C50">
        <v>94</v>
      </c>
      <c r="D50">
        <v>0.68442999999999998</v>
      </c>
      <c r="E50">
        <v>94</v>
      </c>
      <c r="F50">
        <v>4.9568099999999999</v>
      </c>
      <c r="G50">
        <v>94</v>
      </c>
      <c r="H50">
        <v>2.3955099999999998</v>
      </c>
      <c r="I50">
        <v>94</v>
      </c>
      <c r="J50">
        <v>1.1748400000000001</v>
      </c>
      <c r="K50">
        <v>94</v>
      </c>
      <c r="L50">
        <v>0.64819000000000004</v>
      </c>
    </row>
    <row r="51" spans="3:12" x14ac:dyDescent="0.2">
      <c r="C51">
        <v>96</v>
      </c>
      <c r="D51">
        <v>0.68801999999999996</v>
      </c>
      <c r="E51">
        <v>96</v>
      </c>
      <c r="F51">
        <v>4.9830800000000002</v>
      </c>
      <c r="G51">
        <v>96</v>
      </c>
      <c r="H51">
        <v>2.4011</v>
      </c>
      <c r="I51">
        <v>96</v>
      </c>
      <c r="J51">
        <v>1.18327</v>
      </c>
      <c r="K51">
        <v>96</v>
      </c>
      <c r="L51">
        <v>0.65117999999999998</v>
      </c>
    </row>
    <row r="52" spans="3:12" x14ac:dyDescent="0.2">
      <c r="C52">
        <v>98</v>
      </c>
      <c r="D52">
        <v>0.68876000000000004</v>
      </c>
      <c r="E52">
        <v>98</v>
      </c>
      <c r="F52">
        <v>5.0099</v>
      </c>
      <c r="G52">
        <v>98</v>
      </c>
      <c r="H52">
        <v>2.4076</v>
      </c>
      <c r="I52">
        <v>98</v>
      </c>
      <c r="J52">
        <v>1.1856100000000001</v>
      </c>
      <c r="K52">
        <v>98</v>
      </c>
      <c r="L52">
        <v>0.65181</v>
      </c>
    </row>
    <row r="53" spans="3:12" x14ac:dyDescent="0.2">
      <c r="C53">
        <v>100</v>
      </c>
      <c r="D53">
        <v>0.69277</v>
      </c>
      <c r="E53">
        <v>100</v>
      </c>
      <c r="F53">
        <v>5.0379699999999996</v>
      </c>
      <c r="G53">
        <v>100</v>
      </c>
      <c r="H53">
        <v>2.4163399999999999</v>
      </c>
      <c r="I53">
        <v>100</v>
      </c>
      <c r="J53">
        <v>1.1929700000000001</v>
      </c>
      <c r="K53">
        <v>100</v>
      </c>
      <c r="L53">
        <v>0.65649000000000002</v>
      </c>
    </row>
    <row r="54" spans="3:12" x14ac:dyDescent="0.2">
      <c r="C54">
        <v>102</v>
      </c>
      <c r="D54">
        <v>0.69808999999999999</v>
      </c>
      <c r="E54">
        <v>102</v>
      </c>
      <c r="F54">
        <v>5.0637400000000001</v>
      </c>
      <c r="G54">
        <v>102</v>
      </c>
      <c r="H54">
        <v>2.4226100000000002</v>
      </c>
      <c r="I54">
        <v>102</v>
      </c>
      <c r="J54">
        <v>1.1983600000000001</v>
      </c>
      <c r="K54">
        <v>102</v>
      </c>
      <c r="L54">
        <v>0.65798999999999996</v>
      </c>
    </row>
    <row r="55" spans="3:12" x14ac:dyDescent="0.2">
      <c r="C55">
        <v>104</v>
      </c>
      <c r="D55">
        <v>0.69876000000000005</v>
      </c>
      <c r="E55">
        <v>104</v>
      </c>
      <c r="F55">
        <v>5.0901800000000001</v>
      </c>
      <c r="G55">
        <v>104</v>
      </c>
      <c r="H55">
        <v>2.4311099999999999</v>
      </c>
      <c r="I55">
        <v>104</v>
      </c>
      <c r="J55">
        <v>1.2042299999999999</v>
      </c>
      <c r="K55">
        <v>104</v>
      </c>
      <c r="L55">
        <v>0.66212000000000004</v>
      </c>
    </row>
    <row r="56" spans="3:12" x14ac:dyDescent="0.2">
      <c r="C56">
        <v>106</v>
      </c>
      <c r="D56">
        <v>0.70165999999999995</v>
      </c>
      <c r="E56">
        <v>106</v>
      </c>
      <c r="F56">
        <v>5.1156800000000002</v>
      </c>
      <c r="G56">
        <v>106</v>
      </c>
      <c r="H56">
        <v>2.4390700000000001</v>
      </c>
      <c r="I56">
        <v>106</v>
      </c>
      <c r="J56">
        <v>1.2099</v>
      </c>
      <c r="K56">
        <v>106</v>
      </c>
      <c r="L56">
        <v>0.66452</v>
      </c>
    </row>
    <row r="57" spans="3:12" x14ac:dyDescent="0.2">
      <c r="C57">
        <v>108</v>
      </c>
      <c r="D57">
        <v>0.70735000000000003</v>
      </c>
      <c r="E57">
        <v>108</v>
      </c>
      <c r="F57">
        <v>5.1396199999999999</v>
      </c>
      <c r="G57">
        <v>108</v>
      </c>
      <c r="H57">
        <v>2.4457</v>
      </c>
      <c r="I57">
        <v>108</v>
      </c>
      <c r="J57">
        <v>1.21658</v>
      </c>
      <c r="K57">
        <v>108</v>
      </c>
      <c r="L57">
        <v>0.66781000000000001</v>
      </c>
    </row>
    <row r="58" spans="3:12" x14ac:dyDescent="0.2">
      <c r="C58">
        <v>110</v>
      </c>
      <c r="D58">
        <v>0.70703000000000005</v>
      </c>
      <c r="E58">
        <v>110</v>
      </c>
      <c r="F58">
        <v>5.1639200000000001</v>
      </c>
      <c r="G58">
        <v>110</v>
      </c>
      <c r="H58">
        <v>2.45269</v>
      </c>
      <c r="I58">
        <v>110</v>
      </c>
      <c r="J58">
        <v>1.22193</v>
      </c>
      <c r="K58">
        <v>110</v>
      </c>
      <c r="L58">
        <v>0.67149999999999999</v>
      </c>
    </row>
    <row r="59" spans="3:12" x14ac:dyDescent="0.2">
      <c r="C59">
        <v>112</v>
      </c>
      <c r="D59">
        <v>0.71399000000000001</v>
      </c>
      <c r="E59">
        <v>112</v>
      </c>
      <c r="F59">
        <v>5.1902999999999997</v>
      </c>
      <c r="G59">
        <v>112</v>
      </c>
      <c r="H59">
        <v>2.4561500000000001</v>
      </c>
      <c r="I59">
        <v>112</v>
      </c>
      <c r="J59">
        <v>1.2288300000000001</v>
      </c>
      <c r="K59">
        <v>112</v>
      </c>
      <c r="L59">
        <v>0.67334000000000005</v>
      </c>
    </row>
    <row r="60" spans="3:12" x14ac:dyDescent="0.2">
      <c r="C60">
        <v>114</v>
      </c>
      <c r="D60">
        <v>0.71523000000000003</v>
      </c>
      <c r="E60">
        <v>114</v>
      </c>
      <c r="F60">
        <v>5.2098300000000002</v>
      </c>
      <c r="G60">
        <v>114</v>
      </c>
      <c r="H60">
        <v>2.4664899999999998</v>
      </c>
      <c r="I60">
        <v>114</v>
      </c>
      <c r="J60">
        <v>1.23291</v>
      </c>
      <c r="K60">
        <v>114</v>
      </c>
      <c r="L60">
        <v>0.67537999999999998</v>
      </c>
    </row>
    <row r="61" spans="3:12" x14ac:dyDescent="0.2">
      <c r="C61">
        <v>116</v>
      </c>
      <c r="D61">
        <v>0.71897</v>
      </c>
      <c r="E61">
        <v>116</v>
      </c>
      <c r="F61">
        <v>5.2349100000000002</v>
      </c>
      <c r="G61">
        <v>116</v>
      </c>
      <c r="H61">
        <v>2.4712800000000001</v>
      </c>
      <c r="I61">
        <v>116</v>
      </c>
      <c r="J61">
        <v>1.23925</v>
      </c>
      <c r="K61">
        <v>116</v>
      </c>
      <c r="L61">
        <v>0.67842999999999998</v>
      </c>
    </row>
    <row r="62" spans="3:12" x14ac:dyDescent="0.2">
      <c r="C62">
        <v>118</v>
      </c>
      <c r="D62">
        <v>0.72463999999999995</v>
      </c>
      <c r="E62">
        <v>118</v>
      </c>
      <c r="F62">
        <v>5.2560200000000004</v>
      </c>
      <c r="G62">
        <v>118</v>
      </c>
      <c r="H62">
        <v>2.4760599999999999</v>
      </c>
      <c r="I62">
        <v>118</v>
      </c>
      <c r="J62">
        <v>1.2428699999999999</v>
      </c>
      <c r="K62">
        <v>118</v>
      </c>
      <c r="L62">
        <v>0.68030999999999997</v>
      </c>
    </row>
    <row r="63" spans="3:12" x14ac:dyDescent="0.2">
      <c r="C63">
        <v>120</v>
      </c>
      <c r="D63">
        <v>0.72414000000000001</v>
      </c>
      <c r="E63">
        <v>120</v>
      </c>
      <c r="F63">
        <v>5.2798499999999997</v>
      </c>
      <c r="G63">
        <v>120</v>
      </c>
      <c r="H63">
        <v>2.4836100000000001</v>
      </c>
      <c r="I63">
        <v>120</v>
      </c>
      <c r="J63">
        <v>1.25021</v>
      </c>
      <c r="K63">
        <v>120</v>
      </c>
      <c r="L63">
        <v>0.68430999999999997</v>
      </c>
    </row>
    <row r="64" spans="3:12" x14ac:dyDescent="0.2">
      <c r="C64">
        <v>122</v>
      </c>
      <c r="D64">
        <v>0.73029999999999995</v>
      </c>
      <c r="E64">
        <v>122</v>
      </c>
      <c r="F64">
        <v>5.2991799999999998</v>
      </c>
      <c r="G64">
        <v>122</v>
      </c>
      <c r="H64">
        <v>2.4882499999999999</v>
      </c>
      <c r="I64">
        <v>122</v>
      </c>
      <c r="J64">
        <v>1.25339</v>
      </c>
      <c r="K64">
        <v>122</v>
      </c>
      <c r="L64">
        <v>0.68381999999999998</v>
      </c>
    </row>
    <row r="65" spans="3:12" x14ac:dyDescent="0.2">
      <c r="C65">
        <v>124</v>
      </c>
      <c r="D65">
        <v>0.73509999999999998</v>
      </c>
      <c r="E65">
        <v>124</v>
      </c>
      <c r="F65">
        <v>5.3212900000000003</v>
      </c>
      <c r="G65">
        <v>124</v>
      </c>
      <c r="H65">
        <v>2.4977800000000001</v>
      </c>
      <c r="I65">
        <v>124</v>
      </c>
      <c r="J65">
        <v>1.26098</v>
      </c>
      <c r="K65">
        <v>124</v>
      </c>
      <c r="L65">
        <v>0.68864999999999998</v>
      </c>
    </row>
    <row r="66" spans="3:12" x14ac:dyDescent="0.2">
      <c r="C66">
        <v>126</v>
      </c>
      <c r="D66">
        <v>0.73655999999999999</v>
      </c>
      <c r="E66">
        <v>126</v>
      </c>
      <c r="F66">
        <v>5.34171</v>
      </c>
      <c r="G66">
        <v>126</v>
      </c>
      <c r="H66">
        <v>2.5050500000000002</v>
      </c>
      <c r="I66">
        <v>126</v>
      </c>
      <c r="J66">
        <v>1.2668900000000001</v>
      </c>
      <c r="K66">
        <v>126</v>
      </c>
      <c r="L66">
        <v>0.69182999999999995</v>
      </c>
    </row>
    <row r="67" spans="3:12" x14ac:dyDescent="0.2">
      <c r="C67">
        <v>128</v>
      </c>
      <c r="D67">
        <v>0.73899999999999999</v>
      </c>
      <c r="E67">
        <v>128</v>
      </c>
      <c r="F67">
        <v>5.3643700000000001</v>
      </c>
      <c r="G67">
        <v>128</v>
      </c>
      <c r="H67">
        <v>2.5077600000000002</v>
      </c>
      <c r="I67">
        <v>128</v>
      </c>
      <c r="J67">
        <v>1.2718</v>
      </c>
      <c r="K67">
        <v>128</v>
      </c>
      <c r="L67">
        <v>0.69147000000000003</v>
      </c>
    </row>
    <row r="68" spans="3:12" x14ac:dyDescent="0.2">
      <c r="C68">
        <v>130</v>
      </c>
      <c r="D68">
        <v>0.74153000000000002</v>
      </c>
      <c r="E68">
        <v>130</v>
      </c>
      <c r="F68">
        <v>5.3841799999999997</v>
      </c>
      <c r="G68">
        <v>130</v>
      </c>
      <c r="H68">
        <v>2.5155699999999999</v>
      </c>
      <c r="I68">
        <v>130</v>
      </c>
      <c r="J68">
        <v>1.2772399999999999</v>
      </c>
      <c r="K68">
        <v>130</v>
      </c>
      <c r="L68">
        <v>0.69569000000000003</v>
      </c>
    </row>
    <row r="69" spans="3:12" x14ac:dyDescent="0.2">
      <c r="C69">
        <v>132</v>
      </c>
      <c r="D69">
        <v>0.74528000000000005</v>
      </c>
      <c r="E69">
        <v>132</v>
      </c>
      <c r="F69">
        <v>5.4054900000000004</v>
      </c>
      <c r="G69">
        <v>132</v>
      </c>
      <c r="H69">
        <v>2.5215800000000002</v>
      </c>
      <c r="I69">
        <v>132</v>
      </c>
      <c r="J69">
        <v>1.28278</v>
      </c>
      <c r="K69">
        <v>132</v>
      </c>
      <c r="L69">
        <v>0.69701999999999997</v>
      </c>
    </row>
    <row r="70" spans="3:12" x14ac:dyDescent="0.2">
      <c r="C70">
        <v>134</v>
      </c>
      <c r="D70">
        <v>0.74926999999999999</v>
      </c>
      <c r="E70">
        <v>134</v>
      </c>
      <c r="F70">
        <v>5.4236199999999997</v>
      </c>
      <c r="G70">
        <v>134</v>
      </c>
      <c r="H70">
        <v>2.5308799999999998</v>
      </c>
      <c r="I70">
        <v>134</v>
      </c>
      <c r="J70">
        <v>1.28806</v>
      </c>
      <c r="K70">
        <v>134</v>
      </c>
      <c r="L70">
        <v>0.69926999999999995</v>
      </c>
    </row>
    <row r="71" spans="3:12" x14ac:dyDescent="0.2">
      <c r="C71">
        <v>136</v>
      </c>
      <c r="D71">
        <v>0.75402000000000002</v>
      </c>
      <c r="E71">
        <v>136</v>
      </c>
      <c r="F71">
        <v>5.4423599999999999</v>
      </c>
      <c r="G71">
        <v>136</v>
      </c>
      <c r="H71">
        <v>2.53729</v>
      </c>
      <c r="I71">
        <v>136</v>
      </c>
      <c r="J71">
        <v>1.2938400000000001</v>
      </c>
      <c r="K71">
        <v>136</v>
      </c>
      <c r="L71">
        <v>0.70211999999999997</v>
      </c>
    </row>
    <row r="72" spans="3:12" x14ac:dyDescent="0.2">
      <c r="C72">
        <v>138</v>
      </c>
      <c r="D72">
        <v>0.75614999999999999</v>
      </c>
      <c r="E72">
        <v>138</v>
      </c>
      <c r="F72">
        <v>5.4617899999999997</v>
      </c>
      <c r="G72">
        <v>138</v>
      </c>
      <c r="H72">
        <v>2.5425800000000001</v>
      </c>
      <c r="I72">
        <v>138</v>
      </c>
      <c r="J72">
        <v>1.2983499999999999</v>
      </c>
      <c r="K72">
        <v>138</v>
      </c>
      <c r="L72">
        <v>0.70406999999999997</v>
      </c>
    </row>
    <row r="73" spans="3:12" x14ac:dyDescent="0.2">
      <c r="C73">
        <v>140</v>
      </c>
      <c r="D73">
        <v>0.75880999999999998</v>
      </c>
      <c r="E73">
        <v>140</v>
      </c>
      <c r="F73">
        <v>5.4825900000000001</v>
      </c>
      <c r="G73">
        <v>140</v>
      </c>
      <c r="H73">
        <v>2.54895</v>
      </c>
      <c r="I73">
        <v>140</v>
      </c>
      <c r="J73">
        <v>1.3055399999999999</v>
      </c>
      <c r="K73">
        <v>140</v>
      </c>
      <c r="L73">
        <v>0.70874999999999999</v>
      </c>
    </row>
    <row r="74" spans="3:12" x14ac:dyDescent="0.2">
      <c r="C74">
        <v>142</v>
      </c>
      <c r="D74">
        <v>0.76312999999999998</v>
      </c>
      <c r="E74">
        <v>142</v>
      </c>
      <c r="F74">
        <v>5.5029399999999997</v>
      </c>
      <c r="G74">
        <v>142</v>
      </c>
      <c r="H74">
        <v>2.5548299999999999</v>
      </c>
      <c r="I74">
        <v>142</v>
      </c>
      <c r="J74">
        <v>1.3094399999999999</v>
      </c>
      <c r="K74">
        <v>142</v>
      </c>
      <c r="L74">
        <v>0.71057999999999999</v>
      </c>
    </row>
    <row r="75" spans="3:12" x14ac:dyDescent="0.2">
      <c r="C75">
        <v>144</v>
      </c>
      <c r="D75">
        <v>0.76832</v>
      </c>
      <c r="E75">
        <v>144</v>
      </c>
      <c r="F75">
        <v>5.5204000000000004</v>
      </c>
      <c r="G75">
        <v>144</v>
      </c>
      <c r="H75">
        <v>2.5627399999999998</v>
      </c>
      <c r="I75">
        <v>144</v>
      </c>
      <c r="J75">
        <v>1.31654</v>
      </c>
      <c r="K75">
        <v>144</v>
      </c>
      <c r="L75">
        <v>0.71182000000000001</v>
      </c>
    </row>
    <row r="76" spans="3:12" x14ac:dyDescent="0.2">
      <c r="C76">
        <v>146</v>
      </c>
      <c r="D76">
        <v>0.76978999999999997</v>
      </c>
      <c r="E76">
        <v>146</v>
      </c>
      <c r="F76">
        <v>5.5400799999999997</v>
      </c>
      <c r="G76">
        <v>146</v>
      </c>
      <c r="H76">
        <v>2.5681500000000002</v>
      </c>
      <c r="I76">
        <v>146</v>
      </c>
      <c r="J76">
        <v>1.3205499999999999</v>
      </c>
      <c r="K76">
        <v>146</v>
      </c>
      <c r="L76">
        <v>0.71484999999999999</v>
      </c>
    </row>
    <row r="77" spans="3:12" x14ac:dyDescent="0.2">
      <c r="C77">
        <v>148</v>
      </c>
      <c r="D77">
        <v>0.77400999999999998</v>
      </c>
      <c r="E77">
        <v>148</v>
      </c>
      <c r="F77">
        <v>5.5567700000000002</v>
      </c>
      <c r="G77">
        <v>148</v>
      </c>
      <c r="H77">
        <v>2.56942</v>
      </c>
      <c r="I77">
        <v>148</v>
      </c>
      <c r="J77">
        <v>1.32481</v>
      </c>
      <c r="K77">
        <v>148</v>
      </c>
      <c r="L77">
        <v>0.71650000000000003</v>
      </c>
    </row>
    <row r="78" spans="3:12" x14ac:dyDescent="0.2">
      <c r="C78">
        <v>150</v>
      </c>
      <c r="D78">
        <v>0.77891999999999995</v>
      </c>
      <c r="E78">
        <v>150</v>
      </c>
      <c r="F78">
        <v>5.5770099999999996</v>
      </c>
      <c r="G78">
        <v>150</v>
      </c>
      <c r="H78">
        <v>2.5780599999999998</v>
      </c>
      <c r="I78">
        <v>150</v>
      </c>
      <c r="J78">
        <v>1.3301700000000001</v>
      </c>
      <c r="K78">
        <v>150</v>
      </c>
      <c r="L78">
        <v>0.71901000000000004</v>
      </c>
    </row>
    <row r="79" spans="3:12" x14ac:dyDescent="0.2">
      <c r="C79">
        <v>152</v>
      </c>
      <c r="D79">
        <v>0.77981999999999996</v>
      </c>
      <c r="E79">
        <v>152</v>
      </c>
      <c r="F79">
        <v>5.5940500000000002</v>
      </c>
      <c r="G79">
        <v>152</v>
      </c>
      <c r="H79">
        <v>2.5829300000000002</v>
      </c>
      <c r="I79">
        <v>152</v>
      </c>
      <c r="J79">
        <v>1.33782</v>
      </c>
      <c r="K79">
        <v>152</v>
      </c>
      <c r="L79">
        <v>0.72138000000000002</v>
      </c>
    </row>
    <row r="80" spans="3:12" x14ac:dyDescent="0.2">
      <c r="C80">
        <v>154</v>
      </c>
      <c r="D80">
        <v>0.78388999999999998</v>
      </c>
      <c r="E80">
        <v>154</v>
      </c>
      <c r="F80">
        <v>5.6107699999999996</v>
      </c>
      <c r="G80">
        <v>154</v>
      </c>
      <c r="H80">
        <v>2.5915599999999999</v>
      </c>
      <c r="I80">
        <v>154</v>
      </c>
      <c r="J80">
        <v>1.34293</v>
      </c>
      <c r="K80">
        <v>154</v>
      </c>
      <c r="L80">
        <v>0.72385999999999995</v>
      </c>
    </row>
    <row r="81" spans="3:12" x14ac:dyDescent="0.2">
      <c r="C81">
        <v>156</v>
      </c>
      <c r="D81">
        <v>0.78578000000000003</v>
      </c>
      <c r="E81">
        <v>156</v>
      </c>
      <c r="F81">
        <v>5.62676</v>
      </c>
      <c r="G81">
        <v>156</v>
      </c>
      <c r="H81">
        <v>2.5965699999999998</v>
      </c>
      <c r="I81">
        <v>156</v>
      </c>
      <c r="J81">
        <v>1.3474999999999999</v>
      </c>
      <c r="K81">
        <v>156</v>
      </c>
      <c r="L81">
        <v>0.72602</v>
      </c>
    </row>
    <row r="82" spans="3:12" x14ac:dyDescent="0.2">
      <c r="C82">
        <v>158</v>
      </c>
      <c r="D82">
        <v>0.78793999999999997</v>
      </c>
      <c r="E82">
        <v>158</v>
      </c>
      <c r="F82">
        <v>5.6447500000000002</v>
      </c>
      <c r="G82">
        <v>158</v>
      </c>
      <c r="H82">
        <v>2.6035200000000001</v>
      </c>
      <c r="I82">
        <v>158</v>
      </c>
      <c r="J82">
        <v>1.35293</v>
      </c>
      <c r="K82">
        <v>158</v>
      </c>
      <c r="L82">
        <v>0.72857000000000005</v>
      </c>
    </row>
    <row r="83" spans="3:12" x14ac:dyDescent="0.2">
      <c r="C83">
        <v>160</v>
      </c>
      <c r="D83">
        <v>0.79461999999999999</v>
      </c>
      <c r="E83">
        <v>160</v>
      </c>
      <c r="F83">
        <v>5.66554</v>
      </c>
      <c r="G83">
        <v>160</v>
      </c>
      <c r="H83">
        <v>2.6104699999999998</v>
      </c>
      <c r="I83">
        <v>160</v>
      </c>
      <c r="J83">
        <v>1.3599300000000001</v>
      </c>
      <c r="K83">
        <v>160</v>
      </c>
      <c r="L83">
        <v>0.73326000000000002</v>
      </c>
    </row>
    <row r="84" spans="3:12" x14ac:dyDescent="0.2">
      <c r="C84">
        <v>162</v>
      </c>
      <c r="D84">
        <v>0.79676000000000002</v>
      </c>
      <c r="E84">
        <v>162</v>
      </c>
      <c r="F84">
        <v>5.6795</v>
      </c>
      <c r="G84">
        <v>162</v>
      </c>
      <c r="H84">
        <v>2.61476</v>
      </c>
      <c r="I84">
        <v>162</v>
      </c>
      <c r="J84">
        <v>1.36337</v>
      </c>
      <c r="K84">
        <v>162</v>
      </c>
      <c r="L84">
        <v>0.7339</v>
      </c>
    </row>
    <row r="85" spans="3:12" x14ac:dyDescent="0.2">
      <c r="C85">
        <v>164</v>
      </c>
      <c r="D85">
        <v>0.80142999999999998</v>
      </c>
      <c r="E85">
        <v>164</v>
      </c>
      <c r="F85">
        <v>5.6947200000000002</v>
      </c>
      <c r="G85">
        <v>164</v>
      </c>
      <c r="H85">
        <v>2.6220500000000002</v>
      </c>
      <c r="I85">
        <v>164</v>
      </c>
      <c r="J85">
        <v>1.3698600000000001</v>
      </c>
      <c r="K85">
        <v>164</v>
      </c>
      <c r="L85">
        <v>0.73716000000000004</v>
      </c>
    </row>
    <row r="86" spans="3:12" x14ac:dyDescent="0.2">
      <c r="C86">
        <v>166</v>
      </c>
      <c r="D86">
        <v>0.80454999999999999</v>
      </c>
      <c r="E86">
        <v>166</v>
      </c>
      <c r="F86">
        <v>5.7115900000000002</v>
      </c>
      <c r="G86">
        <v>166</v>
      </c>
      <c r="H86">
        <v>2.6287500000000001</v>
      </c>
      <c r="I86">
        <v>166</v>
      </c>
      <c r="J86">
        <v>1.37645</v>
      </c>
      <c r="K86">
        <v>166</v>
      </c>
      <c r="L86">
        <v>0.74055000000000004</v>
      </c>
    </row>
    <row r="87" spans="3:12" x14ac:dyDescent="0.2">
      <c r="C87">
        <v>168</v>
      </c>
      <c r="D87">
        <v>0.80715000000000003</v>
      </c>
      <c r="E87">
        <v>168</v>
      </c>
      <c r="F87">
        <v>5.7248200000000002</v>
      </c>
      <c r="G87">
        <v>168</v>
      </c>
      <c r="H87">
        <v>2.63348</v>
      </c>
      <c r="I87">
        <v>168</v>
      </c>
      <c r="J87">
        <v>1.38018</v>
      </c>
      <c r="K87">
        <v>168</v>
      </c>
      <c r="L87">
        <v>0.74172000000000005</v>
      </c>
    </row>
    <row r="88" spans="3:12" x14ac:dyDescent="0.2">
      <c r="C88">
        <v>170</v>
      </c>
      <c r="D88">
        <v>0.81001000000000001</v>
      </c>
      <c r="E88">
        <v>170</v>
      </c>
      <c r="F88">
        <v>5.7400900000000004</v>
      </c>
      <c r="G88">
        <v>170</v>
      </c>
      <c r="H88">
        <v>2.6430799999999999</v>
      </c>
      <c r="I88">
        <v>170</v>
      </c>
      <c r="J88">
        <v>1.3849</v>
      </c>
      <c r="K88">
        <v>170</v>
      </c>
      <c r="L88">
        <v>0.74485000000000001</v>
      </c>
    </row>
    <row r="89" spans="3:12" x14ac:dyDescent="0.2">
      <c r="C89">
        <v>172</v>
      </c>
      <c r="D89">
        <v>0.81298999999999999</v>
      </c>
      <c r="E89">
        <v>172</v>
      </c>
      <c r="F89">
        <v>5.7548000000000004</v>
      </c>
      <c r="G89">
        <v>172</v>
      </c>
      <c r="H89">
        <v>2.64696</v>
      </c>
      <c r="I89">
        <v>172</v>
      </c>
      <c r="J89">
        <v>1.39025</v>
      </c>
      <c r="K89">
        <v>172</v>
      </c>
      <c r="L89">
        <v>0.746</v>
      </c>
    </row>
    <row r="90" spans="3:12" x14ac:dyDescent="0.2">
      <c r="C90">
        <v>174</v>
      </c>
      <c r="D90">
        <v>0.81333999999999995</v>
      </c>
      <c r="E90">
        <v>174</v>
      </c>
      <c r="F90">
        <v>5.7696699999999996</v>
      </c>
      <c r="G90">
        <v>174</v>
      </c>
      <c r="H90">
        <v>2.6558999999999999</v>
      </c>
      <c r="I90">
        <v>174</v>
      </c>
      <c r="J90">
        <v>1.3959699999999999</v>
      </c>
      <c r="K90">
        <v>174</v>
      </c>
      <c r="L90">
        <v>0.74936999999999998</v>
      </c>
    </row>
    <row r="91" spans="3:12" x14ac:dyDescent="0.2">
      <c r="C91">
        <v>176</v>
      </c>
      <c r="D91">
        <v>0.81571000000000005</v>
      </c>
      <c r="E91">
        <v>176</v>
      </c>
      <c r="F91">
        <v>5.7866</v>
      </c>
      <c r="G91">
        <v>176</v>
      </c>
      <c r="H91">
        <v>2.6635800000000001</v>
      </c>
      <c r="I91">
        <v>176</v>
      </c>
      <c r="J91">
        <v>1.4017500000000001</v>
      </c>
      <c r="K91">
        <v>176</v>
      </c>
      <c r="L91">
        <v>0.75310999999999995</v>
      </c>
    </row>
    <row r="92" spans="3:12" x14ac:dyDescent="0.2">
      <c r="C92">
        <v>178</v>
      </c>
      <c r="D92">
        <v>0.82057000000000002</v>
      </c>
      <c r="E92">
        <v>178</v>
      </c>
      <c r="F92">
        <v>5.79826</v>
      </c>
      <c r="G92">
        <v>178</v>
      </c>
      <c r="H92">
        <v>2.6700599999999999</v>
      </c>
      <c r="I92">
        <v>178</v>
      </c>
      <c r="J92">
        <v>1.40629</v>
      </c>
      <c r="K92">
        <v>178</v>
      </c>
      <c r="L92">
        <v>0.75382000000000005</v>
      </c>
    </row>
    <row r="93" spans="3:12" x14ac:dyDescent="0.2">
      <c r="C93">
        <v>180</v>
      </c>
      <c r="D93">
        <v>0.82142000000000004</v>
      </c>
      <c r="E93">
        <v>180</v>
      </c>
      <c r="F93">
        <v>5.8140000000000001</v>
      </c>
      <c r="G93">
        <v>180</v>
      </c>
      <c r="H93">
        <v>2.6753300000000002</v>
      </c>
      <c r="I93">
        <v>180</v>
      </c>
      <c r="J93">
        <v>1.4121900000000001</v>
      </c>
      <c r="K93">
        <v>180</v>
      </c>
      <c r="L93">
        <v>0.75641000000000003</v>
      </c>
    </row>
    <row r="94" spans="3:12" x14ac:dyDescent="0.2">
      <c r="C94">
        <v>182</v>
      </c>
      <c r="D94">
        <v>0.82523999999999997</v>
      </c>
      <c r="E94">
        <v>182</v>
      </c>
      <c r="F94">
        <v>5.8297400000000001</v>
      </c>
      <c r="G94">
        <v>182</v>
      </c>
      <c r="H94">
        <v>2.67822</v>
      </c>
      <c r="I94">
        <v>182</v>
      </c>
      <c r="J94">
        <v>1.4193899999999999</v>
      </c>
      <c r="K94">
        <v>182</v>
      </c>
      <c r="L94">
        <v>0.75951999999999997</v>
      </c>
    </row>
    <row r="95" spans="3:12" x14ac:dyDescent="0.2">
      <c r="C95">
        <v>184</v>
      </c>
      <c r="D95">
        <v>0.83150000000000002</v>
      </c>
      <c r="E95">
        <v>184</v>
      </c>
      <c r="F95">
        <v>5.84436</v>
      </c>
      <c r="G95">
        <v>184</v>
      </c>
      <c r="H95">
        <v>2.68851</v>
      </c>
      <c r="I95">
        <v>184</v>
      </c>
      <c r="J95">
        <v>1.4256</v>
      </c>
      <c r="K95">
        <v>184</v>
      </c>
      <c r="L95">
        <v>0.76258999999999999</v>
      </c>
    </row>
    <row r="96" spans="3:12" x14ac:dyDescent="0.2">
      <c r="C96">
        <v>186</v>
      </c>
      <c r="D96">
        <v>0.83077999999999996</v>
      </c>
      <c r="E96">
        <v>186</v>
      </c>
      <c r="F96">
        <v>5.85663</v>
      </c>
      <c r="G96">
        <v>186</v>
      </c>
      <c r="H96">
        <v>2.6901199999999998</v>
      </c>
      <c r="I96">
        <v>186</v>
      </c>
      <c r="J96">
        <v>1.4272</v>
      </c>
      <c r="K96">
        <v>186</v>
      </c>
      <c r="L96">
        <v>0.76205999999999996</v>
      </c>
    </row>
    <row r="97" spans="3:12" x14ac:dyDescent="0.2">
      <c r="C97">
        <v>188</v>
      </c>
      <c r="D97">
        <v>0.83391999999999999</v>
      </c>
      <c r="E97">
        <v>188</v>
      </c>
      <c r="F97">
        <v>5.87113</v>
      </c>
      <c r="G97">
        <v>188</v>
      </c>
      <c r="H97">
        <v>2.6989100000000001</v>
      </c>
      <c r="I97">
        <v>188</v>
      </c>
      <c r="J97">
        <v>1.4329000000000001</v>
      </c>
      <c r="K97">
        <v>188</v>
      </c>
      <c r="L97">
        <v>0.76607000000000003</v>
      </c>
    </row>
    <row r="98" spans="3:12" x14ac:dyDescent="0.2">
      <c r="C98">
        <v>190</v>
      </c>
      <c r="D98">
        <v>0.83628000000000002</v>
      </c>
      <c r="E98">
        <v>190</v>
      </c>
      <c r="F98">
        <v>5.8840199999999996</v>
      </c>
      <c r="G98">
        <v>190</v>
      </c>
      <c r="H98">
        <v>2.7036699999999998</v>
      </c>
      <c r="I98">
        <v>190</v>
      </c>
      <c r="J98">
        <v>1.4378500000000001</v>
      </c>
      <c r="K98">
        <v>190</v>
      </c>
      <c r="L98">
        <v>0.76809000000000005</v>
      </c>
    </row>
    <row r="99" spans="3:12" x14ac:dyDescent="0.2">
      <c r="C99">
        <v>192</v>
      </c>
      <c r="D99">
        <v>0.83935999999999999</v>
      </c>
      <c r="E99">
        <v>192</v>
      </c>
      <c r="F99">
        <v>5.8981599999999998</v>
      </c>
      <c r="G99">
        <v>192</v>
      </c>
      <c r="H99">
        <v>2.7080899999999999</v>
      </c>
      <c r="I99">
        <v>192</v>
      </c>
      <c r="J99">
        <v>1.4416100000000001</v>
      </c>
      <c r="K99">
        <v>192</v>
      </c>
      <c r="L99">
        <v>0.76851000000000003</v>
      </c>
    </row>
    <row r="100" spans="3:12" x14ac:dyDescent="0.2">
      <c r="C100">
        <v>194</v>
      </c>
      <c r="D100">
        <v>0.84150000000000003</v>
      </c>
      <c r="E100">
        <v>194</v>
      </c>
      <c r="F100">
        <v>5.91228</v>
      </c>
      <c r="G100">
        <v>194</v>
      </c>
      <c r="H100">
        <v>2.7130700000000001</v>
      </c>
      <c r="I100">
        <v>194</v>
      </c>
      <c r="J100">
        <v>1.4475800000000001</v>
      </c>
      <c r="K100">
        <v>194</v>
      </c>
      <c r="L100">
        <v>0.77085999999999999</v>
      </c>
    </row>
    <row r="101" spans="3:12" x14ac:dyDescent="0.2">
      <c r="C101">
        <v>196</v>
      </c>
      <c r="D101">
        <v>0.84606000000000003</v>
      </c>
      <c r="E101">
        <v>196</v>
      </c>
      <c r="F101">
        <v>5.9263500000000002</v>
      </c>
      <c r="G101">
        <v>196</v>
      </c>
      <c r="H101">
        <v>2.7238600000000002</v>
      </c>
      <c r="I101">
        <v>196</v>
      </c>
      <c r="J101">
        <v>1.4521299999999999</v>
      </c>
      <c r="K101">
        <v>196</v>
      </c>
      <c r="L101">
        <v>0.77432999999999996</v>
      </c>
    </row>
    <row r="102" spans="3:12" x14ac:dyDescent="0.2">
      <c r="C102">
        <v>198</v>
      </c>
      <c r="D102">
        <v>0.84721999999999997</v>
      </c>
      <c r="E102">
        <v>198</v>
      </c>
      <c r="F102">
        <v>5.9379600000000003</v>
      </c>
      <c r="G102">
        <v>198</v>
      </c>
      <c r="H102">
        <v>2.7267700000000001</v>
      </c>
      <c r="I102">
        <v>198</v>
      </c>
      <c r="J102">
        <v>1.4570700000000001</v>
      </c>
      <c r="K102">
        <v>198</v>
      </c>
      <c r="L102">
        <v>0.77541000000000004</v>
      </c>
    </row>
    <row r="103" spans="3:12" x14ac:dyDescent="0.2">
      <c r="C103">
        <v>200</v>
      </c>
      <c r="D103">
        <v>0.85246999999999995</v>
      </c>
      <c r="E103">
        <v>200</v>
      </c>
      <c r="F103">
        <v>5.9520200000000001</v>
      </c>
      <c r="G103">
        <v>200</v>
      </c>
      <c r="H103">
        <v>2.7333699999999999</v>
      </c>
      <c r="I103">
        <v>200</v>
      </c>
      <c r="J103">
        <v>1.4632700000000001</v>
      </c>
      <c r="K103">
        <v>200</v>
      </c>
      <c r="L103">
        <v>0.77890999999999999</v>
      </c>
    </row>
    <row r="104" spans="3:12" x14ac:dyDescent="0.2">
      <c r="C104">
        <v>202</v>
      </c>
      <c r="D104">
        <v>0.85414999999999996</v>
      </c>
      <c r="E104">
        <v>202</v>
      </c>
      <c r="F104">
        <v>5.9641400000000004</v>
      </c>
      <c r="G104">
        <v>202</v>
      </c>
      <c r="H104">
        <v>2.74037</v>
      </c>
      <c r="I104">
        <v>202</v>
      </c>
      <c r="J104">
        <v>1.4681200000000001</v>
      </c>
      <c r="K104">
        <v>202</v>
      </c>
      <c r="L104">
        <v>0.78144000000000002</v>
      </c>
    </row>
    <row r="105" spans="3:12" x14ac:dyDescent="0.2">
      <c r="C105">
        <v>204</v>
      </c>
      <c r="D105">
        <v>0.85768999999999995</v>
      </c>
      <c r="E105">
        <v>204</v>
      </c>
      <c r="F105">
        <v>5.97499</v>
      </c>
      <c r="G105">
        <v>204</v>
      </c>
      <c r="H105">
        <v>2.7437399999999998</v>
      </c>
      <c r="I105">
        <v>204</v>
      </c>
      <c r="J105">
        <v>1.4715800000000001</v>
      </c>
      <c r="K105">
        <v>204</v>
      </c>
      <c r="L105">
        <v>0.78313999999999995</v>
      </c>
    </row>
    <row r="106" spans="3:12" x14ac:dyDescent="0.2">
      <c r="C106">
        <v>206</v>
      </c>
      <c r="D106">
        <v>0.86204999999999998</v>
      </c>
      <c r="E106">
        <v>206</v>
      </c>
      <c r="F106">
        <v>5.9899500000000003</v>
      </c>
      <c r="G106">
        <v>206</v>
      </c>
      <c r="H106">
        <v>2.7513100000000001</v>
      </c>
      <c r="I106">
        <v>206</v>
      </c>
      <c r="J106">
        <v>1.47801</v>
      </c>
      <c r="K106">
        <v>206</v>
      </c>
      <c r="L106">
        <v>0.78637999999999997</v>
      </c>
    </row>
    <row r="107" spans="3:12" x14ac:dyDescent="0.2">
      <c r="C107">
        <v>208</v>
      </c>
      <c r="D107">
        <v>0.86294999999999999</v>
      </c>
      <c r="E107">
        <v>208</v>
      </c>
      <c r="F107">
        <v>6.0049900000000003</v>
      </c>
      <c r="G107">
        <v>208</v>
      </c>
      <c r="H107">
        <v>2.7596099999999999</v>
      </c>
      <c r="I107">
        <v>208</v>
      </c>
      <c r="J107">
        <v>1.48438</v>
      </c>
      <c r="K107">
        <v>208</v>
      </c>
      <c r="L107">
        <v>0.78935999999999995</v>
      </c>
    </row>
    <row r="108" spans="3:12" x14ac:dyDescent="0.2">
      <c r="C108">
        <v>210</v>
      </c>
      <c r="D108">
        <v>0.86514000000000002</v>
      </c>
      <c r="E108">
        <v>210</v>
      </c>
      <c r="F108">
        <v>6.0174500000000002</v>
      </c>
      <c r="G108">
        <v>210</v>
      </c>
      <c r="H108">
        <v>2.76064</v>
      </c>
      <c r="I108">
        <v>210</v>
      </c>
      <c r="J108">
        <v>1.48899</v>
      </c>
      <c r="K108">
        <v>210</v>
      </c>
      <c r="L108">
        <v>0.79234000000000004</v>
      </c>
    </row>
    <row r="109" spans="3:12" x14ac:dyDescent="0.2">
      <c r="C109">
        <v>212</v>
      </c>
      <c r="D109">
        <v>0.86953000000000003</v>
      </c>
      <c r="E109">
        <v>212</v>
      </c>
      <c r="F109">
        <v>6.0305299999999997</v>
      </c>
      <c r="G109">
        <v>212</v>
      </c>
      <c r="H109">
        <v>2.7688299999999999</v>
      </c>
      <c r="I109">
        <v>212</v>
      </c>
      <c r="J109">
        <v>1.4927900000000001</v>
      </c>
      <c r="K109">
        <v>212</v>
      </c>
      <c r="L109">
        <v>0.79440999999999995</v>
      </c>
    </row>
    <row r="110" spans="3:12" x14ac:dyDescent="0.2">
      <c r="C110">
        <v>214</v>
      </c>
      <c r="D110">
        <v>0.87017</v>
      </c>
      <c r="E110">
        <v>214</v>
      </c>
      <c r="F110">
        <v>6.0442299999999998</v>
      </c>
      <c r="G110">
        <v>214</v>
      </c>
      <c r="H110">
        <v>2.77223</v>
      </c>
      <c r="I110">
        <v>214</v>
      </c>
      <c r="J110">
        <v>1.49733</v>
      </c>
      <c r="K110">
        <v>214</v>
      </c>
      <c r="L110">
        <v>0.79535999999999996</v>
      </c>
    </row>
    <row r="111" spans="3:12" x14ac:dyDescent="0.2">
      <c r="C111">
        <v>216</v>
      </c>
      <c r="D111">
        <v>0.87351000000000001</v>
      </c>
      <c r="E111">
        <v>216</v>
      </c>
      <c r="F111">
        <v>6.0554199999999998</v>
      </c>
      <c r="G111">
        <v>216</v>
      </c>
      <c r="H111">
        <v>2.7774999999999999</v>
      </c>
      <c r="I111">
        <v>216</v>
      </c>
      <c r="J111">
        <v>1.5020899999999999</v>
      </c>
      <c r="K111">
        <v>216</v>
      </c>
      <c r="L111">
        <v>0.79898000000000002</v>
      </c>
    </row>
    <row r="112" spans="3:12" x14ac:dyDescent="0.2">
      <c r="C112">
        <v>218</v>
      </c>
      <c r="D112">
        <v>0.87655000000000005</v>
      </c>
      <c r="E112">
        <v>218</v>
      </c>
      <c r="F112">
        <v>6.0692700000000004</v>
      </c>
      <c r="G112">
        <v>218</v>
      </c>
      <c r="H112">
        <v>2.7849599999999999</v>
      </c>
      <c r="I112">
        <v>218</v>
      </c>
      <c r="J112">
        <v>1.5083299999999999</v>
      </c>
      <c r="K112">
        <v>218</v>
      </c>
      <c r="L112">
        <v>0.80217000000000005</v>
      </c>
    </row>
    <row r="113" spans="3:12" x14ac:dyDescent="0.2">
      <c r="C113">
        <v>220</v>
      </c>
      <c r="D113">
        <v>0.87936000000000003</v>
      </c>
      <c r="E113">
        <v>220</v>
      </c>
      <c r="F113">
        <v>6.0798699999999997</v>
      </c>
      <c r="G113">
        <v>220</v>
      </c>
      <c r="H113">
        <v>2.7893599999999998</v>
      </c>
      <c r="I113">
        <v>220</v>
      </c>
      <c r="J113">
        <v>1.5118100000000001</v>
      </c>
      <c r="K113">
        <v>220</v>
      </c>
      <c r="L113">
        <v>0.80200000000000005</v>
      </c>
    </row>
    <row r="114" spans="3:12" x14ac:dyDescent="0.2">
      <c r="C114">
        <v>222</v>
      </c>
      <c r="D114">
        <v>0.88392000000000004</v>
      </c>
      <c r="E114">
        <v>222</v>
      </c>
      <c r="F114">
        <v>6.0934999999999997</v>
      </c>
      <c r="G114">
        <v>222</v>
      </c>
      <c r="H114">
        <v>2.7980499999999999</v>
      </c>
      <c r="I114">
        <v>222</v>
      </c>
      <c r="J114">
        <v>1.5179800000000001</v>
      </c>
      <c r="K114">
        <v>222</v>
      </c>
      <c r="L114">
        <v>0.80661000000000005</v>
      </c>
    </row>
    <row r="115" spans="3:12" x14ac:dyDescent="0.2">
      <c r="C115">
        <v>224</v>
      </c>
      <c r="D115">
        <v>0.88275999999999999</v>
      </c>
      <c r="E115">
        <v>224</v>
      </c>
      <c r="F115">
        <v>6.1031399999999998</v>
      </c>
      <c r="G115">
        <v>224</v>
      </c>
      <c r="H115">
        <v>2.80077</v>
      </c>
      <c r="I115">
        <v>224</v>
      </c>
      <c r="J115">
        <v>1.5226599999999999</v>
      </c>
      <c r="K115">
        <v>224</v>
      </c>
      <c r="L115">
        <v>0.80632000000000004</v>
      </c>
    </row>
    <row r="116" spans="3:12" x14ac:dyDescent="0.2">
      <c r="C116">
        <v>226</v>
      </c>
      <c r="D116">
        <v>0.88902000000000003</v>
      </c>
      <c r="E116">
        <v>226</v>
      </c>
      <c r="F116">
        <v>6.1176000000000004</v>
      </c>
      <c r="G116">
        <v>226</v>
      </c>
      <c r="H116">
        <v>2.80613</v>
      </c>
      <c r="I116">
        <v>226</v>
      </c>
      <c r="J116">
        <v>1.5281400000000001</v>
      </c>
      <c r="K116">
        <v>226</v>
      </c>
      <c r="L116">
        <v>0.81018000000000001</v>
      </c>
    </row>
    <row r="117" spans="3:12" x14ac:dyDescent="0.2">
      <c r="C117">
        <v>228</v>
      </c>
      <c r="D117">
        <v>0.88934000000000002</v>
      </c>
      <c r="E117">
        <v>228</v>
      </c>
      <c r="F117">
        <v>6.1293100000000003</v>
      </c>
      <c r="G117">
        <v>228</v>
      </c>
      <c r="H117">
        <v>2.8129300000000002</v>
      </c>
      <c r="I117">
        <v>228</v>
      </c>
      <c r="J117">
        <v>1.53311</v>
      </c>
      <c r="K117">
        <v>228</v>
      </c>
      <c r="L117">
        <v>0.81271000000000004</v>
      </c>
    </row>
    <row r="118" spans="3:12" x14ac:dyDescent="0.2">
      <c r="C118">
        <v>230</v>
      </c>
      <c r="D118">
        <v>0.89117000000000002</v>
      </c>
      <c r="E118">
        <v>230</v>
      </c>
      <c r="F118">
        <v>6.1402999999999999</v>
      </c>
      <c r="G118">
        <v>230</v>
      </c>
      <c r="H118">
        <v>2.8192200000000001</v>
      </c>
      <c r="I118">
        <v>230</v>
      </c>
      <c r="J118">
        <v>1.5382499999999999</v>
      </c>
      <c r="K118">
        <v>230</v>
      </c>
      <c r="L118">
        <v>0.81532000000000004</v>
      </c>
    </row>
    <row r="119" spans="3:12" x14ac:dyDescent="0.2">
      <c r="C119">
        <v>232</v>
      </c>
      <c r="D119">
        <v>0.89600000000000002</v>
      </c>
      <c r="E119">
        <v>232</v>
      </c>
      <c r="F119">
        <v>6.1509099999999997</v>
      </c>
      <c r="G119">
        <v>232</v>
      </c>
      <c r="H119">
        <v>2.8259300000000001</v>
      </c>
      <c r="I119">
        <v>232</v>
      </c>
      <c r="J119">
        <v>1.54209</v>
      </c>
      <c r="K119">
        <v>232</v>
      </c>
      <c r="L119">
        <v>0.81642999999999999</v>
      </c>
    </row>
    <row r="120" spans="3:12" x14ac:dyDescent="0.2">
      <c r="C120">
        <v>234</v>
      </c>
      <c r="D120">
        <v>0.89727000000000001</v>
      </c>
      <c r="E120">
        <v>234</v>
      </c>
      <c r="F120">
        <v>6.1628299999999996</v>
      </c>
      <c r="G120">
        <v>234</v>
      </c>
      <c r="H120">
        <v>2.83169</v>
      </c>
      <c r="I120">
        <v>234</v>
      </c>
      <c r="J120">
        <v>1.54888</v>
      </c>
      <c r="K120">
        <v>234</v>
      </c>
      <c r="L120">
        <v>0.81935000000000002</v>
      </c>
    </row>
    <row r="121" spans="3:12" x14ac:dyDescent="0.2">
      <c r="C121">
        <v>236</v>
      </c>
      <c r="D121">
        <v>0.90015000000000001</v>
      </c>
      <c r="E121">
        <v>236</v>
      </c>
      <c r="F121">
        <v>6.1743800000000002</v>
      </c>
      <c r="G121">
        <v>236</v>
      </c>
      <c r="H121">
        <v>2.8353899999999999</v>
      </c>
      <c r="I121">
        <v>236</v>
      </c>
      <c r="J121">
        <v>1.5548</v>
      </c>
      <c r="K121">
        <v>236</v>
      </c>
      <c r="L121">
        <v>0.82106000000000001</v>
      </c>
    </row>
    <row r="122" spans="3:12" x14ac:dyDescent="0.2">
      <c r="C122">
        <v>238</v>
      </c>
      <c r="D122">
        <v>0.90173999999999999</v>
      </c>
      <c r="E122">
        <v>238</v>
      </c>
      <c r="F122">
        <v>6.18642</v>
      </c>
      <c r="G122">
        <v>238</v>
      </c>
      <c r="H122">
        <v>2.84077</v>
      </c>
      <c r="I122">
        <v>238</v>
      </c>
      <c r="J122">
        <v>1.5576000000000001</v>
      </c>
      <c r="K122">
        <v>238</v>
      </c>
      <c r="L122">
        <v>0.82437000000000005</v>
      </c>
    </row>
    <row r="123" spans="3:12" x14ac:dyDescent="0.2">
      <c r="C123">
        <v>240</v>
      </c>
      <c r="D123">
        <v>0.90891</v>
      </c>
      <c r="E123">
        <v>240</v>
      </c>
      <c r="F123">
        <v>6.19611</v>
      </c>
      <c r="G123">
        <v>240</v>
      </c>
      <c r="H123">
        <v>2.8484699999999998</v>
      </c>
      <c r="I123">
        <v>240</v>
      </c>
      <c r="J123">
        <v>1.56467</v>
      </c>
      <c r="K123">
        <v>240</v>
      </c>
      <c r="L123">
        <v>0.82789999999999997</v>
      </c>
    </row>
    <row r="124" spans="3:12" x14ac:dyDescent="0.2">
      <c r="C124">
        <v>242</v>
      </c>
      <c r="D124">
        <v>0.90844999999999998</v>
      </c>
      <c r="E124">
        <v>242</v>
      </c>
      <c r="F124">
        <v>6.2072099999999999</v>
      </c>
      <c r="G124">
        <v>242</v>
      </c>
      <c r="H124">
        <v>2.8514599999999999</v>
      </c>
      <c r="I124">
        <v>242</v>
      </c>
      <c r="J124">
        <v>1.56846</v>
      </c>
      <c r="K124">
        <v>242</v>
      </c>
      <c r="L124">
        <v>0.82730000000000004</v>
      </c>
    </row>
    <row r="125" spans="3:12" x14ac:dyDescent="0.2">
      <c r="C125">
        <v>244</v>
      </c>
      <c r="D125">
        <v>0.90803999999999996</v>
      </c>
      <c r="E125">
        <v>244</v>
      </c>
      <c r="F125">
        <v>6.2158800000000003</v>
      </c>
      <c r="G125">
        <v>244</v>
      </c>
      <c r="H125">
        <v>2.8565399999999999</v>
      </c>
      <c r="I125">
        <v>244</v>
      </c>
      <c r="J125">
        <v>1.5730999999999999</v>
      </c>
      <c r="K125">
        <v>244</v>
      </c>
      <c r="L125">
        <v>0.82986000000000004</v>
      </c>
    </row>
    <row r="126" spans="3:12" x14ac:dyDescent="0.2">
      <c r="C126">
        <v>246</v>
      </c>
      <c r="D126">
        <v>0.91295999999999999</v>
      </c>
      <c r="E126">
        <v>246</v>
      </c>
      <c r="F126">
        <v>6.22837</v>
      </c>
      <c r="G126">
        <v>246</v>
      </c>
      <c r="H126">
        <v>2.8629500000000001</v>
      </c>
      <c r="I126">
        <v>246</v>
      </c>
      <c r="J126">
        <v>1.57873</v>
      </c>
      <c r="K126">
        <v>246</v>
      </c>
      <c r="L126">
        <v>0.83199000000000001</v>
      </c>
    </row>
    <row r="127" spans="3:12" x14ac:dyDescent="0.2">
      <c r="C127">
        <v>248</v>
      </c>
      <c r="D127">
        <v>0.91539999999999999</v>
      </c>
      <c r="E127">
        <v>248</v>
      </c>
      <c r="F127">
        <v>6.24099</v>
      </c>
      <c r="G127">
        <v>248</v>
      </c>
      <c r="H127">
        <v>2.87019</v>
      </c>
      <c r="I127">
        <v>248</v>
      </c>
      <c r="J127">
        <v>1.58409</v>
      </c>
      <c r="K127">
        <v>248</v>
      </c>
      <c r="L127">
        <v>0.83626999999999996</v>
      </c>
    </row>
    <row r="128" spans="3:12" x14ac:dyDescent="0.2">
      <c r="C128">
        <v>250</v>
      </c>
      <c r="D128">
        <v>0.91805000000000003</v>
      </c>
      <c r="E128">
        <v>250</v>
      </c>
      <c r="F128">
        <v>6.2497800000000003</v>
      </c>
      <c r="G128">
        <v>250</v>
      </c>
      <c r="H128">
        <v>2.8731300000000002</v>
      </c>
      <c r="I128">
        <v>250</v>
      </c>
      <c r="J128">
        <v>1.58677</v>
      </c>
      <c r="K128">
        <v>250</v>
      </c>
      <c r="L128">
        <v>0.83547000000000005</v>
      </c>
    </row>
    <row r="129" spans="3:12" x14ac:dyDescent="0.2">
      <c r="C129">
        <v>252</v>
      </c>
      <c r="D129">
        <v>0.92118</v>
      </c>
      <c r="E129">
        <v>252</v>
      </c>
      <c r="F129">
        <v>6.2602399999999996</v>
      </c>
      <c r="G129">
        <v>252</v>
      </c>
      <c r="H129">
        <v>2.87886</v>
      </c>
      <c r="I129">
        <v>252</v>
      </c>
      <c r="J129">
        <v>1.5926100000000001</v>
      </c>
      <c r="K129">
        <v>252</v>
      </c>
      <c r="L129">
        <v>0.83860999999999997</v>
      </c>
    </row>
    <row r="130" spans="3:12" x14ac:dyDescent="0.2">
      <c r="C130">
        <v>254</v>
      </c>
      <c r="D130">
        <v>0.92042999999999997</v>
      </c>
      <c r="E130">
        <v>254</v>
      </c>
      <c r="F130">
        <v>6.2689599999999999</v>
      </c>
      <c r="G130">
        <v>254</v>
      </c>
      <c r="H130">
        <v>2.8832599999999999</v>
      </c>
      <c r="I130">
        <v>254</v>
      </c>
      <c r="J130">
        <v>1.5951</v>
      </c>
      <c r="K130">
        <v>254</v>
      </c>
      <c r="L130">
        <v>0.83991000000000005</v>
      </c>
    </row>
    <row r="131" spans="3:12" x14ac:dyDescent="0.2">
      <c r="C131">
        <v>256</v>
      </c>
      <c r="D131">
        <v>0.92466000000000004</v>
      </c>
      <c r="E131">
        <v>256</v>
      </c>
      <c r="F131">
        <v>6.2805400000000002</v>
      </c>
      <c r="G131">
        <v>256</v>
      </c>
      <c r="H131">
        <v>2.89269</v>
      </c>
      <c r="I131">
        <v>256</v>
      </c>
      <c r="J131">
        <v>1.60083</v>
      </c>
      <c r="K131">
        <v>256</v>
      </c>
      <c r="L131">
        <v>0.84350999999999998</v>
      </c>
    </row>
    <row r="132" spans="3:12" x14ac:dyDescent="0.2">
      <c r="C132">
        <v>258</v>
      </c>
      <c r="D132">
        <v>0.92630000000000001</v>
      </c>
      <c r="E132">
        <v>258</v>
      </c>
      <c r="F132">
        <v>6.2933399999999997</v>
      </c>
      <c r="G132">
        <v>258</v>
      </c>
      <c r="H132">
        <v>2.8982000000000001</v>
      </c>
      <c r="I132">
        <v>258</v>
      </c>
      <c r="J132">
        <v>1.6071599999999999</v>
      </c>
      <c r="K132">
        <v>258</v>
      </c>
      <c r="L132">
        <v>0.84677999999999998</v>
      </c>
    </row>
    <row r="133" spans="3:12" x14ac:dyDescent="0.2">
      <c r="C133">
        <v>260</v>
      </c>
      <c r="D133">
        <v>0.92784999999999995</v>
      </c>
      <c r="E133">
        <v>260</v>
      </c>
      <c r="F133">
        <v>6.3037900000000002</v>
      </c>
      <c r="G133">
        <v>260</v>
      </c>
      <c r="H133">
        <v>2.903</v>
      </c>
      <c r="I133">
        <v>260</v>
      </c>
      <c r="J133">
        <v>1.6115200000000001</v>
      </c>
      <c r="K133">
        <v>260</v>
      </c>
      <c r="L133">
        <v>0.84738000000000002</v>
      </c>
    </row>
    <row r="134" spans="3:12" x14ac:dyDescent="0.2">
      <c r="C134">
        <v>262</v>
      </c>
      <c r="D134">
        <v>0.93213000000000001</v>
      </c>
      <c r="E134">
        <v>262</v>
      </c>
      <c r="F134">
        <v>6.3131199999999996</v>
      </c>
      <c r="G134">
        <v>262</v>
      </c>
      <c r="H134">
        <v>2.9071099999999999</v>
      </c>
      <c r="I134">
        <v>262</v>
      </c>
      <c r="J134">
        <v>1.6167100000000001</v>
      </c>
      <c r="K134">
        <v>262</v>
      </c>
      <c r="L134">
        <v>0.85155000000000003</v>
      </c>
    </row>
    <row r="135" spans="3:12" x14ac:dyDescent="0.2">
      <c r="C135">
        <v>264</v>
      </c>
      <c r="D135">
        <v>0.93411</v>
      </c>
      <c r="E135">
        <v>264</v>
      </c>
      <c r="F135">
        <v>6.3216799999999997</v>
      </c>
      <c r="G135">
        <v>264</v>
      </c>
      <c r="H135">
        <v>2.9114100000000001</v>
      </c>
      <c r="I135">
        <v>264</v>
      </c>
      <c r="J135">
        <v>1.62107</v>
      </c>
      <c r="K135">
        <v>264</v>
      </c>
      <c r="L135">
        <v>0.85285999999999995</v>
      </c>
    </row>
    <row r="136" spans="3:12" x14ac:dyDescent="0.2">
      <c r="C136">
        <v>266</v>
      </c>
      <c r="D136">
        <v>0.93594999999999995</v>
      </c>
      <c r="E136">
        <v>266</v>
      </c>
      <c r="F136">
        <v>6.3345500000000001</v>
      </c>
      <c r="G136">
        <v>266</v>
      </c>
      <c r="H136">
        <v>2.9169</v>
      </c>
      <c r="I136">
        <v>266</v>
      </c>
      <c r="J136">
        <v>1.62514</v>
      </c>
      <c r="K136">
        <v>266</v>
      </c>
      <c r="L136">
        <v>0.85482999999999998</v>
      </c>
    </row>
    <row r="137" spans="3:12" x14ac:dyDescent="0.2">
      <c r="C137">
        <v>268</v>
      </c>
      <c r="D137">
        <v>0.93960999999999995</v>
      </c>
      <c r="E137">
        <v>268</v>
      </c>
      <c r="F137">
        <v>6.3444399999999996</v>
      </c>
      <c r="G137">
        <v>268</v>
      </c>
      <c r="H137">
        <v>2.9184299999999999</v>
      </c>
      <c r="I137">
        <v>268</v>
      </c>
      <c r="J137">
        <v>1.6294900000000001</v>
      </c>
      <c r="K137">
        <v>268</v>
      </c>
      <c r="L137">
        <v>0.85684000000000005</v>
      </c>
    </row>
    <row r="138" spans="3:12" x14ac:dyDescent="0.2">
      <c r="C138">
        <v>270</v>
      </c>
      <c r="D138">
        <v>0.94267999999999996</v>
      </c>
      <c r="E138">
        <v>270</v>
      </c>
      <c r="F138">
        <v>6.3560800000000004</v>
      </c>
      <c r="G138">
        <v>270</v>
      </c>
      <c r="H138">
        <v>2.9240300000000001</v>
      </c>
      <c r="I138">
        <v>270</v>
      </c>
      <c r="J138">
        <v>1.6335999999999999</v>
      </c>
      <c r="K138">
        <v>270</v>
      </c>
      <c r="L138">
        <v>0.85757000000000005</v>
      </c>
    </row>
    <row r="139" spans="3:12" x14ac:dyDescent="0.2">
      <c r="C139">
        <v>272</v>
      </c>
      <c r="D139">
        <v>0.94403000000000004</v>
      </c>
      <c r="E139">
        <v>272</v>
      </c>
      <c r="F139">
        <v>6.3665700000000003</v>
      </c>
      <c r="G139">
        <v>272</v>
      </c>
      <c r="H139">
        <v>2.9292199999999999</v>
      </c>
      <c r="I139">
        <v>272</v>
      </c>
      <c r="J139">
        <v>1.6404700000000001</v>
      </c>
      <c r="K139">
        <v>272</v>
      </c>
      <c r="L139">
        <v>0.86033000000000004</v>
      </c>
    </row>
    <row r="140" spans="3:12" x14ac:dyDescent="0.2">
      <c r="C140">
        <v>274</v>
      </c>
      <c r="D140">
        <v>0.94574999999999998</v>
      </c>
      <c r="E140">
        <v>274</v>
      </c>
      <c r="F140">
        <v>6.3747199999999999</v>
      </c>
      <c r="G140">
        <v>274</v>
      </c>
      <c r="H140">
        <v>2.93309</v>
      </c>
      <c r="I140">
        <v>274</v>
      </c>
      <c r="J140">
        <v>1.64384</v>
      </c>
      <c r="K140">
        <v>274</v>
      </c>
      <c r="L140">
        <v>0.86092000000000002</v>
      </c>
    </row>
    <row r="141" spans="3:12" x14ac:dyDescent="0.2">
      <c r="C141">
        <v>276</v>
      </c>
      <c r="D141">
        <v>0.94771000000000005</v>
      </c>
      <c r="E141">
        <v>276</v>
      </c>
      <c r="F141">
        <v>6.3845499999999999</v>
      </c>
      <c r="G141">
        <v>276</v>
      </c>
      <c r="H141">
        <v>2.9390800000000001</v>
      </c>
      <c r="I141">
        <v>276</v>
      </c>
      <c r="J141">
        <v>1.6507400000000001</v>
      </c>
      <c r="K141">
        <v>276</v>
      </c>
      <c r="L141">
        <v>0.86473999999999995</v>
      </c>
    </row>
    <row r="142" spans="3:12" x14ac:dyDescent="0.2">
      <c r="C142">
        <v>278</v>
      </c>
      <c r="D142">
        <v>0.95223000000000002</v>
      </c>
      <c r="E142">
        <v>278</v>
      </c>
      <c r="F142">
        <v>6.39384</v>
      </c>
      <c r="G142">
        <v>278</v>
      </c>
      <c r="H142">
        <v>2.9422100000000002</v>
      </c>
      <c r="I142">
        <v>278</v>
      </c>
      <c r="J142">
        <v>1.6554</v>
      </c>
      <c r="K142">
        <v>278</v>
      </c>
      <c r="L142">
        <v>0.86680000000000001</v>
      </c>
    </row>
    <row r="143" spans="3:12" x14ac:dyDescent="0.2">
      <c r="C143">
        <v>280</v>
      </c>
      <c r="D143">
        <v>0.95079999999999998</v>
      </c>
      <c r="E143">
        <v>280</v>
      </c>
      <c r="F143">
        <v>6.40442</v>
      </c>
      <c r="G143">
        <v>280</v>
      </c>
      <c r="H143">
        <v>2.9528400000000001</v>
      </c>
      <c r="I143">
        <v>280</v>
      </c>
      <c r="J143">
        <v>1.6599200000000001</v>
      </c>
      <c r="K143">
        <v>280</v>
      </c>
      <c r="L143">
        <v>0.87014000000000002</v>
      </c>
    </row>
    <row r="144" spans="3:12" x14ac:dyDescent="0.2">
      <c r="C144">
        <v>282</v>
      </c>
      <c r="D144">
        <v>0.95487999999999995</v>
      </c>
      <c r="E144">
        <v>282</v>
      </c>
      <c r="F144">
        <v>6.4144399999999999</v>
      </c>
      <c r="G144">
        <v>282</v>
      </c>
      <c r="H144">
        <v>2.9549099999999999</v>
      </c>
      <c r="I144">
        <v>282</v>
      </c>
      <c r="J144">
        <v>1.66432</v>
      </c>
      <c r="K144">
        <v>282</v>
      </c>
      <c r="L144">
        <v>0.87133000000000005</v>
      </c>
    </row>
    <row r="145" spans="3:12" x14ac:dyDescent="0.2">
      <c r="C145">
        <v>284</v>
      </c>
      <c r="D145">
        <v>0.95831</v>
      </c>
      <c r="E145">
        <v>284</v>
      </c>
      <c r="F145">
        <v>6.4249000000000001</v>
      </c>
      <c r="G145">
        <v>284</v>
      </c>
      <c r="H145">
        <v>2.9579900000000001</v>
      </c>
      <c r="I145">
        <v>284</v>
      </c>
      <c r="J145">
        <v>1.66849</v>
      </c>
      <c r="K145">
        <v>284</v>
      </c>
      <c r="L145">
        <v>0.87555000000000005</v>
      </c>
    </row>
    <row r="146" spans="3:12" x14ac:dyDescent="0.2">
      <c r="C146">
        <v>286</v>
      </c>
      <c r="D146">
        <v>0.95965999999999996</v>
      </c>
      <c r="E146">
        <v>286</v>
      </c>
      <c r="F146">
        <v>6.4322800000000004</v>
      </c>
      <c r="G146">
        <v>286</v>
      </c>
      <c r="H146">
        <v>2.9625900000000001</v>
      </c>
      <c r="I146">
        <v>286</v>
      </c>
      <c r="J146">
        <v>1.6725699999999999</v>
      </c>
      <c r="K146">
        <v>286</v>
      </c>
      <c r="L146">
        <v>0.87616000000000005</v>
      </c>
    </row>
    <row r="147" spans="3:12" x14ac:dyDescent="0.2">
      <c r="C147">
        <v>288</v>
      </c>
      <c r="D147">
        <v>0.96031</v>
      </c>
      <c r="E147">
        <v>288</v>
      </c>
      <c r="F147">
        <v>6.4411300000000002</v>
      </c>
      <c r="G147">
        <v>288</v>
      </c>
      <c r="H147">
        <v>2.9659900000000001</v>
      </c>
      <c r="I147">
        <v>288</v>
      </c>
      <c r="J147">
        <v>1.6749700000000001</v>
      </c>
      <c r="K147">
        <v>288</v>
      </c>
      <c r="L147">
        <v>0.87788999999999995</v>
      </c>
    </row>
    <row r="148" spans="3:12" x14ac:dyDescent="0.2">
      <c r="C148">
        <v>290</v>
      </c>
      <c r="D148">
        <v>0.96448999999999996</v>
      </c>
      <c r="E148">
        <v>290</v>
      </c>
      <c r="F148">
        <v>6.4529399999999999</v>
      </c>
      <c r="G148">
        <v>290</v>
      </c>
      <c r="H148">
        <v>2.9740899999999999</v>
      </c>
      <c r="I148">
        <v>290</v>
      </c>
      <c r="J148">
        <v>1.6818200000000001</v>
      </c>
      <c r="K148">
        <v>290</v>
      </c>
      <c r="L148">
        <v>0.88183</v>
      </c>
    </row>
    <row r="149" spans="3:12" x14ac:dyDescent="0.2">
      <c r="C149">
        <v>292</v>
      </c>
      <c r="D149">
        <v>0.96445999999999998</v>
      </c>
      <c r="E149">
        <v>292</v>
      </c>
      <c r="F149">
        <v>6.4631699999999999</v>
      </c>
      <c r="G149">
        <v>292</v>
      </c>
      <c r="H149">
        <v>2.9785200000000001</v>
      </c>
      <c r="I149">
        <v>292</v>
      </c>
      <c r="J149">
        <v>1.6868799999999999</v>
      </c>
      <c r="K149">
        <v>292</v>
      </c>
      <c r="L149">
        <v>0.88268000000000002</v>
      </c>
    </row>
    <row r="150" spans="3:12" x14ac:dyDescent="0.2">
      <c r="C150">
        <v>294</v>
      </c>
      <c r="D150">
        <v>0.96804999999999997</v>
      </c>
      <c r="E150">
        <v>294</v>
      </c>
      <c r="F150">
        <v>6.4730600000000003</v>
      </c>
      <c r="G150">
        <v>294</v>
      </c>
      <c r="H150">
        <v>2.9832100000000001</v>
      </c>
      <c r="I150">
        <v>294</v>
      </c>
      <c r="J150">
        <v>1.6912799999999999</v>
      </c>
      <c r="K150">
        <v>294</v>
      </c>
      <c r="L150">
        <v>0.88563000000000003</v>
      </c>
    </row>
    <row r="151" spans="3:12" x14ac:dyDescent="0.2">
      <c r="C151">
        <v>296</v>
      </c>
      <c r="D151">
        <v>0.96850000000000003</v>
      </c>
      <c r="E151">
        <v>296</v>
      </c>
      <c r="F151">
        <v>6.4823199999999996</v>
      </c>
      <c r="G151">
        <v>296</v>
      </c>
      <c r="H151">
        <v>2.9914100000000001</v>
      </c>
      <c r="I151">
        <v>296</v>
      </c>
      <c r="J151">
        <v>1.69564</v>
      </c>
      <c r="K151">
        <v>296</v>
      </c>
      <c r="L151">
        <v>0.88832999999999995</v>
      </c>
    </row>
    <row r="152" spans="3:12" x14ac:dyDescent="0.2">
      <c r="C152">
        <v>298</v>
      </c>
      <c r="D152">
        <v>0.97282999999999997</v>
      </c>
      <c r="E152">
        <v>298</v>
      </c>
      <c r="F152">
        <v>6.48841</v>
      </c>
      <c r="G152">
        <v>298</v>
      </c>
      <c r="H152">
        <v>2.9929399999999999</v>
      </c>
      <c r="I152">
        <v>298</v>
      </c>
      <c r="J152">
        <v>1.7000999999999999</v>
      </c>
      <c r="K152">
        <v>298</v>
      </c>
      <c r="L152">
        <v>0.88851999999999998</v>
      </c>
    </row>
    <row r="153" spans="3:12" x14ac:dyDescent="0.2">
      <c r="C153">
        <v>300</v>
      </c>
      <c r="D153">
        <v>0.97468999999999995</v>
      </c>
      <c r="E153">
        <v>300</v>
      </c>
      <c r="F153">
        <v>6.5028699999999997</v>
      </c>
      <c r="G153">
        <v>300</v>
      </c>
      <c r="H153">
        <v>3.0007999999999999</v>
      </c>
      <c r="I153">
        <v>300</v>
      </c>
      <c r="J153">
        <v>1.7076800000000001</v>
      </c>
      <c r="K153">
        <v>300</v>
      </c>
      <c r="L153">
        <v>0.89322000000000001</v>
      </c>
    </row>
    <row r="154" spans="3:12" x14ac:dyDescent="0.2">
      <c r="C154">
        <v>302</v>
      </c>
      <c r="D154">
        <v>0.97560000000000002</v>
      </c>
      <c r="E154">
        <v>302</v>
      </c>
      <c r="F154">
        <v>6.5118299999999998</v>
      </c>
      <c r="G154">
        <v>302</v>
      </c>
      <c r="H154">
        <v>3.0070899999999998</v>
      </c>
      <c r="I154">
        <v>302</v>
      </c>
      <c r="J154">
        <v>1.71008</v>
      </c>
      <c r="K154">
        <v>302</v>
      </c>
      <c r="L154">
        <v>0.89222000000000001</v>
      </c>
    </row>
    <row r="155" spans="3:12" x14ac:dyDescent="0.2">
      <c r="C155">
        <v>304</v>
      </c>
      <c r="D155">
        <v>0.98065999999999998</v>
      </c>
      <c r="E155">
        <v>304</v>
      </c>
      <c r="F155">
        <v>6.52393</v>
      </c>
      <c r="G155">
        <v>304</v>
      </c>
      <c r="H155">
        <v>3.01112</v>
      </c>
      <c r="I155">
        <v>304</v>
      </c>
      <c r="J155">
        <v>1.7165600000000001</v>
      </c>
      <c r="K155">
        <v>304</v>
      </c>
      <c r="L155">
        <v>0.89710999999999996</v>
      </c>
    </row>
    <row r="156" spans="3:12" x14ac:dyDescent="0.2">
      <c r="C156">
        <v>306</v>
      </c>
      <c r="D156">
        <v>0.97943000000000002</v>
      </c>
      <c r="E156">
        <v>306</v>
      </c>
      <c r="F156">
        <v>6.5323200000000003</v>
      </c>
      <c r="G156">
        <v>306</v>
      </c>
      <c r="H156">
        <v>3.0167899999999999</v>
      </c>
      <c r="I156">
        <v>306</v>
      </c>
      <c r="J156">
        <v>1.7198800000000001</v>
      </c>
      <c r="K156">
        <v>306</v>
      </c>
      <c r="L156">
        <v>0.89878000000000002</v>
      </c>
    </row>
    <row r="157" spans="3:12" x14ac:dyDescent="0.2">
      <c r="C157">
        <v>308</v>
      </c>
      <c r="D157">
        <v>0.98333999999999999</v>
      </c>
      <c r="E157">
        <v>308</v>
      </c>
      <c r="F157">
        <v>6.5431900000000001</v>
      </c>
      <c r="G157">
        <v>308</v>
      </c>
      <c r="H157">
        <v>3.0202</v>
      </c>
      <c r="I157">
        <v>308</v>
      </c>
      <c r="J157">
        <v>1.7257100000000001</v>
      </c>
      <c r="K157">
        <v>308</v>
      </c>
      <c r="L157">
        <v>0.90134999999999998</v>
      </c>
    </row>
    <row r="158" spans="3:12" x14ac:dyDescent="0.2">
      <c r="C158">
        <v>310</v>
      </c>
      <c r="D158">
        <v>0.98709000000000002</v>
      </c>
      <c r="E158">
        <v>310</v>
      </c>
      <c r="F158">
        <v>6.5521500000000001</v>
      </c>
      <c r="G158">
        <v>310</v>
      </c>
      <c r="H158">
        <v>3.02752</v>
      </c>
      <c r="I158">
        <v>310</v>
      </c>
      <c r="J158">
        <v>1.72925</v>
      </c>
      <c r="K158">
        <v>310</v>
      </c>
      <c r="L158">
        <v>0.90290999999999999</v>
      </c>
    </row>
    <row r="159" spans="3:12" x14ac:dyDescent="0.2">
      <c r="C159">
        <v>312</v>
      </c>
      <c r="D159">
        <v>0.98924999999999996</v>
      </c>
      <c r="E159">
        <v>312</v>
      </c>
      <c r="F159">
        <v>6.5604399999999998</v>
      </c>
      <c r="G159">
        <v>312</v>
      </c>
      <c r="H159">
        <v>3.0311400000000002</v>
      </c>
      <c r="I159">
        <v>312</v>
      </c>
      <c r="J159">
        <v>1.7336100000000001</v>
      </c>
      <c r="K159">
        <v>312</v>
      </c>
      <c r="L159">
        <v>0.90569999999999995</v>
      </c>
    </row>
    <row r="160" spans="3:12" x14ac:dyDescent="0.2">
      <c r="C160">
        <v>314</v>
      </c>
      <c r="D160">
        <v>0.98802999999999996</v>
      </c>
      <c r="E160">
        <v>314</v>
      </c>
      <c r="F160">
        <v>6.5688800000000001</v>
      </c>
      <c r="G160">
        <v>314</v>
      </c>
      <c r="H160">
        <v>3.03471</v>
      </c>
      <c r="I160">
        <v>314</v>
      </c>
      <c r="J160">
        <v>1.73773</v>
      </c>
      <c r="K160">
        <v>314</v>
      </c>
      <c r="L160">
        <v>0.90705999999999998</v>
      </c>
    </row>
    <row r="161" spans="3:12" x14ac:dyDescent="0.2">
      <c r="C161">
        <v>316</v>
      </c>
      <c r="D161">
        <v>0.99292000000000002</v>
      </c>
      <c r="E161">
        <v>316</v>
      </c>
      <c r="F161">
        <v>6.5753500000000003</v>
      </c>
      <c r="G161">
        <v>316</v>
      </c>
      <c r="H161">
        <v>3.0423100000000001</v>
      </c>
      <c r="I161">
        <v>316</v>
      </c>
      <c r="J161">
        <v>1.74285</v>
      </c>
      <c r="K161">
        <v>316</v>
      </c>
      <c r="L161">
        <v>0.91005999999999998</v>
      </c>
    </row>
    <row r="162" spans="3:12" x14ac:dyDescent="0.2">
      <c r="C162">
        <v>318</v>
      </c>
      <c r="D162">
        <v>0.99724000000000002</v>
      </c>
      <c r="E162">
        <v>318</v>
      </c>
      <c r="F162">
        <v>6.5870600000000001</v>
      </c>
      <c r="G162">
        <v>318</v>
      </c>
      <c r="H162">
        <v>3.0493100000000002</v>
      </c>
      <c r="I162">
        <v>318</v>
      </c>
      <c r="J162">
        <v>1.7487600000000001</v>
      </c>
      <c r="K162">
        <v>318</v>
      </c>
      <c r="L162">
        <v>0.91400999999999999</v>
      </c>
    </row>
    <row r="163" spans="3:12" x14ac:dyDescent="0.2">
      <c r="C163">
        <v>320</v>
      </c>
      <c r="D163">
        <v>0.99819000000000002</v>
      </c>
      <c r="E163">
        <v>320</v>
      </c>
      <c r="F163">
        <v>6.59626</v>
      </c>
      <c r="G163">
        <v>320</v>
      </c>
      <c r="H163">
        <v>3.0537899999999998</v>
      </c>
      <c r="I163">
        <v>320</v>
      </c>
      <c r="J163">
        <v>1.75223</v>
      </c>
      <c r="K163">
        <v>320</v>
      </c>
      <c r="L163">
        <v>0.91539999999999999</v>
      </c>
    </row>
    <row r="164" spans="3:12" x14ac:dyDescent="0.2">
      <c r="C164">
        <v>322</v>
      </c>
      <c r="D164">
        <v>1.0004299999999999</v>
      </c>
      <c r="E164">
        <v>322</v>
      </c>
      <c r="F164">
        <v>6.6079600000000003</v>
      </c>
      <c r="G164">
        <v>322</v>
      </c>
      <c r="H164">
        <v>3.06094</v>
      </c>
      <c r="I164">
        <v>322</v>
      </c>
      <c r="J164">
        <v>1.75789</v>
      </c>
      <c r="K164">
        <v>322</v>
      </c>
      <c r="L164">
        <v>0.91920000000000002</v>
      </c>
    </row>
    <row r="165" spans="3:12" x14ac:dyDescent="0.2">
      <c r="C165">
        <v>324</v>
      </c>
      <c r="D165">
        <v>1.00258</v>
      </c>
      <c r="E165">
        <v>324</v>
      </c>
      <c r="F165">
        <v>6.6114800000000002</v>
      </c>
      <c r="G165">
        <v>324</v>
      </c>
      <c r="H165">
        <v>3.0613800000000002</v>
      </c>
      <c r="I165">
        <v>324</v>
      </c>
      <c r="J165">
        <v>1.75939</v>
      </c>
      <c r="K165">
        <v>324</v>
      </c>
      <c r="L165">
        <v>0.91788000000000003</v>
      </c>
    </row>
    <row r="166" spans="3:12" x14ac:dyDescent="0.2">
      <c r="C166">
        <v>326</v>
      </c>
      <c r="D166">
        <v>1.0049999999999999</v>
      </c>
      <c r="E166">
        <v>326</v>
      </c>
      <c r="F166">
        <v>6.6216299999999997</v>
      </c>
      <c r="G166">
        <v>326</v>
      </c>
      <c r="H166">
        <v>3.06928</v>
      </c>
      <c r="I166">
        <v>326</v>
      </c>
      <c r="J166">
        <v>1.7648999999999999</v>
      </c>
      <c r="K166">
        <v>326</v>
      </c>
      <c r="L166">
        <v>0.92074</v>
      </c>
    </row>
    <row r="167" spans="3:12" x14ac:dyDescent="0.2">
      <c r="C167">
        <v>328</v>
      </c>
      <c r="D167">
        <v>1.0065599999999999</v>
      </c>
      <c r="E167">
        <v>328</v>
      </c>
      <c r="F167">
        <v>6.6285100000000003</v>
      </c>
      <c r="G167">
        <v>328</v>
      </c>
      <c r="H167">
        <v>3.0739800000000002</v>
      </c>
      <c r="I167">
        <v>328</v>
      </c>
      <c r="J167">
        <v>1.7697700000000001</v>
      </c>
      <c r="K167">
        <v>328</v>
      </c>
      <c r="L167">
        <v>0.92291999999999996</v>
      </c>
    </row>
    <row r="168" spans="3:12" x14ac:dyDescent="0.2">
      <c r="C168">
        <v>330</v>
      </c>
      <c r="D168">
        <v>1.00885</v>
      </c>
      <c r="E168">
        <v>330</v>
      </c>
      <c r="F168">
        <v>6.6380999999999997</v>
      </c>
      <c r="G168">
        <v>330</v>
      </c>
      <c r="H168">
        <v>3.0807899999999999</v>
      </c>
      <c r="I168">
        <v>330</v>
      </c>
      <c r="J168">
        <v>1.77647</v>
      </c>
      <c r="K168">
        <v>330</v>
      </c>
      <c r="L168">
        <v>0.92679999999999996</v>
      </c>
    </row>
    <row r="169" spans="3:12" x14ac:dyDescent="0.2">
      <c r="C169">
        <v>332</v>
      </c>
      <c r="D169">
        <v>1.0107999999999999</v>
      </c>
      <c r="E169">
        <v>332</v>
      </c>
      <c r="F169">
        <v>6.6443599999999998</v>
      </c>
      <c r="G169">
        <v>332</v>
      </c>
      <c r="H169">
        <v>3.0823100000000001</v>
      </c>
      <c r="I169">
        <v>332</v>
      </c>
      <c r="J169">
        <v>1.7801899999999999</v>
      </c>
      <c r="K169">
        <v>332</v>
      </c>
      <c r="L169">
        <v>0.92645999999999995</v>
      </c>
    </row>
    <row r="170" spans="3:12" x14ac:dyDescent="0.2">
      <c r="C170">
        <v>334</v>
      </c>
      <c r="D170">
        <v>1.01501</v>
      </c>
      <c r="E170">
        <v>334</v>
      </c>
      <c r="F170">
        <v>6.6539599999999997</v>
      </c>
      <c r="G170">
        <v>334</v>
      </c>
      <c r="H170">
        <v>3.0895100000000002</v>
      </c>
      <c r="I170">
        <v>334</v>
      </c>
      <c r="J170">
        <v>1.7870699999999999</v>
      </c>
      <c r="K170">
        <v>334</v>
      </c>
      <c r="L170">
        <v>0.93100000000000005</v>
      </c>
    </row>
    <row r="171" spans="3:12" x14ac:dyDescent="0.2">
      <c r="C171">
        <v>336</v>
      </c>
      <c r="D171">
        <v>1.0177499999999999</v>
      </c>
      <c r="E171">
        <v>336</v>
      </c>
      <c r="F171">
        <v>6.6621100000000002</v>
      </c>
      <c r="G171">
        <v>336</v>
      </c>
      <c r="H171">
        <v>3.09598</v>
      </c>
      <c r="I171">
        <v>336</v>
      </c>
      <c r="J171">
        <v>1.79158</v>
      </c>
      <c r="K171">
        <v>336</v>
      </c>
      <c r="L171">
        <v>0.93352000000000002</v>
      </c>
    </row>
    <row r="172" spans="3:12" x14ac:dyDescent="0.2">
      <c r="C172">
        <v>338</v>
      </c>
      <c r="D172">
        <v>1.0192600000000001</v>
      </c>
      <c r="E172">
        <v>338</v>
      </c>
      <c r="F172">
        <v>6.66798</v>
      </c>
      <c r="G172">
        <v>338</v>
      </c>
      <c r="H172">
        <v>3.0971299999999999</v>
      </c>
      <c r="I172">
        <v>338</v>
      </c>
      <c r="J172">
        <v>1.7940799999999999</v>
      </c>
      <c r="K172">
        <v>338</v>
      </c>
      <c r="L172">
        <v>0.93354999999999999</v>
      </c>
    </row>
    <row r="173" spans="3:12" x14ac:dyDescent="0.2">
      <c r="C173">
        <v>340</v>
      </c>
      <c r="D173">
        <v>1.0227999999999999</v>
      </c>
      <c r="E173">
        <v>340</v>
      </c>
      <c r="F173">
        <v>6.6781499999999996</v>
      </c>
      <c r="G173">
        <v>340</v>
      </c>
      <c r="H173">
        <v>3.1046900000000002</v>
      </c>
      <c r="I173">
        <v>340</v>
      </c>
      <c r="J173">
        <v>1.79945</v>
      </c>
      <c r="K173">
        <v>340</v>
      </c>
      <c r="L173">
        <v>0.93603000000000003</v>
      </c>
    </row>
    <row r="174" spans="3:12" x14ac:dyDescent="0.2">
      <c r="C174">
        <v>342</v>
      </c>
      <c r="D174">
        <v>1.0246299999999999</v>
      </c>
      <c r="E174">
        <v>342</v>
      </c>
      <c r="F174">
        <v>6.6830600000000002</v>
      </c>
      <c r="G174">
        <v>342</v>
      </c>
      <c r="H174">
        <v>3.1065</v>
      </c>
      <c r="I174">
        <v>342</v>
      </c>
      <c r="J174">
        <v>1.8021</v>
      </c>
      <c r="K174">
        <v>342</v>
      </c>
      <c r="L174">
        <v>0.93713000000000002</v>
      </c>
    </row>
    <row r="175" spans="3:12" x14ac:dyDescent="0.2">
      <c r="C175">
        <v>344</v>
      </c>
      <c r="D175">
        <v>1.0280100000000001</v>
      </c>
      <c r="E175">
        <v>344</v>
      </c>
      <c r="F175">
        <v>6.6929299999999996</v>
      </c>
      <c r="G175">
        <v>344</v>
      </c>
      <c r="H175">
        <v>3.1103700000000001</v>
      </c>
      <c r="I175">
        <v>344</v>
      </c>
      <c r="J175">
        <v>1.8082499999999999</v>
      </c>
      <c r="K175">
        <v>344</v>
      </c>
      <c r="L175">
        <v>0.94027000000000005</v>
      </c>
    </row>
    <row r="176" spans="3:12" x14ac:dyDescent="0.2">
      <c r="C176">
        <v>346</v>
      </c>
      <c r="D176">
        <v>1.02739</v>
      </c>
      <c r="E176">
        <v>346</v>
      </c>
      <c r="F176">
        <v>6.6984700000000004</v>
      </c>
      <c r="G176">
        <v>346</v>
      </c>
      <c r="H176">
        <v>3.1137600000000001</v>
      </c>
      <c r="I176">
        <v>346</v>
      </c>
      <c r="J176">
        <v>1.8117000000000001</v>
      </c>
      <c r="K176">
        <v>346</v>
      </c>
      <c r="L176">
        <v>0.94005000000000005</v>
      </c>
    </row>
    <row r="177" spans="3:12" x14ac:dyDescent="0.2">
      <c r="C177">
        <v>348</v>
      </c>
      <c r="D177">
        <v>1.0313600000000001</v>
      </c>
      <c r="E177">
        <v>348</v>
      </c>
      <c r="F177">
        <v>6.7064899999999996</v>
      </c>
      <c r="G177">
        <v>348</v>
      </c>
      <c r="H177">
        <v>3.11911</v>
      </c>
      <c r="I177">
        <v>348</v>
      </c>
      <c r="J177">
        <v>1.8150500000000001</v>
      </c>
      <c r="K177">
        <v>348</v>
      </c>
      <c r="L177">
        <v>0.94245000000000001</v>
      </c>
    </row>
    <row r="178" spans="3:12" x14ac:dyDescent="0.2">
      <c r="C178">
        <v>350</v>
      </c>
      <c r="D178">
        <v>1.03132</v>
      </c>
      <c r="E178">
        <v>350</v>
      </c>
      <c r="F178">
        <v>6.71631</v>
      </c>
      <c r="G178">
        <v>350</v>
      </c>
      <c r="H178">
        <v>3.12344</v>
      </c>
      <c r="I178">
        <v>350</v>
      </c>
      <c r="J178">
        <v>1.8203800000000001</v>
      </c>
      <c r="K178">
        <v>350</v>
      </c>
      <c r="L178">
        <v>0.94311999999999996</v>
      </c>
    </row>
    <row r="179" spans="3:12" x14ac:dyDescent="0.2">
      <c r="C179">
        <v>352</v>
      </c>
      <c r="D179">
        <v>1.0355799999999999</v>
      </c>
      <c r="E179">
        <v>352</v>
      </c>
      <c r="F179">
        <v>6.7213599999999998</v>
      </c>
      <c r="G179">
        <v>352</v>
      </c>
      <c r="H179">
        <v>3.1289400000000001</v>
      </c>
      <c r="I179">
        <v>352</v>
      </c>
      <c r="J179">
        <v>1.82331</v>
      </c>
      <c r="K179">
        <v>352</v>
      </c>
      <c r="L179">
        <v>0.94472</v>
      </c>
    </row>
    <row r="180" spans="3:12" x14ac:dyDescent="0.2">
      <c r="C180">
        <v>354</v>
      </c>
      <c r="D180">
        <v>1.0361</v>
      </c>
      <c r="E180">
        <v>354</v>
      </c>
      <c r="F180">
        <v>6.7301599999999997</v>
      </c>
      <c r="G180">
        <v>354</v>
      </c>
      <c r="H180">
        <v>3.1339000000000001</v>
      </c>
      <c r="I180">
        <v>354</v>
      </c>
      <c r="J180">
        <v>1.82823</v>
      </c>
      <c r="K180">
        <v>354</v>
      </c>
      <c r="L180">
        <v>0.94786000000000004</v>
      </c>
    </row>
    <row r="181" spans="3:12" x14ac:dyDescent="0.2">
      <c r="C181">
        <v>356</v>
      </c>
      <c r="D181">
        <v>1.0408500000000001</v>
      </c>
      <c r="E181">
        <v>356</v>
      </c>
      <c r="F181">
        <v>6.7369500000000002</v>
      </c>
      <c r="G181">
        <v>356</v>
      </c>
      <c r="H181">
        <v>3.1353900000000001</v>
      </c>
      <c r="I181">
        <v>356</v>
      </c>
      <c r="J181">
        <v>1.8312299999999999</v>
      </c>
      <c r="K181">
        <v>356</v>
      </c>
      <c r="L181">
        <v>0.94808999999999999</v>
      </c>
    </row>
    <row r="182" spans="3:12" x14ac:dyDescent="0.2">
      <c r="C182">
        <v>358</v>
      </c>
      <c r="D182">
        <v>1.04217</v>
      </c>
      <c r="E182">
        <v>358</v>
      </c>
      <c r="F182">
        <v>6.74742</v>
      </c>
      <c r="G182">
        <v>358</v>
      </c>
      <c r="H182">
        <v>3.1426099999999999</v>
      </c>
      <c r="I182">
        <v>358</v>
      </c>
      <c r="J182">
        <v>1.8389599999999999</v>
      </c>
      <c r="K182">
        <v>358</v>
      </c>
      <c r="L182">
        <v>0.95152000000000003</v>
      </c>
    </row>
    <row r="183" spans="3:12" x14ac:dyDescent="0.2">
      <c r="C183">
        <v>360</v>
      </c>
      <c r="D183">
        <v>1.0442499999999999</v>
      </c>
      <c r="E183">
        <v>360</v>
      </c>
      <c r="F183">
        <v>6.75542</v>
      </c>
      <c r="G183">
        <v>360</v>
      </c>
      <c r="H183">
        <v>3.1497600000000001</v>
      </c>
      <c r="I183">
        <v>360</v>
      </c>
      <c r="J183">
        <v>1.8437300000000001</v>
      </c>
      <c r="K183">
        <v>360</v>
      </c>
      <c r="L183">
        <v>0.95482</v>
      </c>
    </row>
    <row r="184" spans="3:12" x14ac:dyDescent="0.2">
      <c r="C184">
        <v>362</v>
      </c>
      <c r="D184">
        <v>1.0459499999999999</v>
      </c>
      <c r="E184">
        <v>362</v>
      </c>
      <c r="F184">
        <v>6.7615499999999997</v>
      </c>
      <c r="G184">
        <v>362</v>
      </c>
      <c r="H184">
        <v>3.1495099999999998</v>
      </c>
      <c r="I184">
        <v>362</v>
      </c>
      <c r="J184">
        <v>1.8466199999999999</v>
      </c>
      <c r="K184">
        <v>362</v>
      </c>
      <c r="L184">
        <v>0.95518999999999998</v>
      </c>
    </row>
    <row r="185" spans="3:12" x14ac:dyDescent="0.2">
      <c r="C185">
        <v>364</v>
      </c>
      <c r="D185">
        <v>1.0455000000000001</v>
      </c>
      <c r="E185">
        <v>364</v>
      </c>
      <c r="F185">
        <v>6.7722800000000003</v>
      </c>
      <c r="G185">
        <v>364</v>
      </c>
      <c r="H185">
        <v>3.1534300000000002</v>
      </c>
      <c r="I185">
        <v>364</v>
      </c>
      <c r="J185">
        <v>1.85144</v>
      </c>
      <c r="K185">
        <v>364</v>
      </c>
      <c r="L185">
        <v>0.95774999999999999</v>
      </c>
    </row>
    <row r="186" spans="3:12" x14ac:dyDescent="0.2">
      <c r="C186">
        <v>366</v>
      </c>
      <c r="D186">
        <v>1.04772</v>
      </c>
      <c r="E186">
        <v>366</v>
      </c>
      <c r="F186">
        <v>6.7773599999999998</v>
      </c>
      <c r="G186">
        <v>366</v>
      </c>
      <c r="H186">
        <v>3.1587200000000002</v>
      </c>
      <c r="I186">
        <v>366</v>
      </c>
      <c r="J186">
        <v>1.8553200000000001</v>
      </c>
      <c r="K186">
        <v>366</v>
      </c>
      <c r="L186">
        <v>0.96035000000000004</v>
      </c>
    </row>
    <row r="187" spans="3:12" x14ac:dyDescent="0.2">
      <c r="C187">
        <v>368</v>
      </c>
      <c r="D187">
        <v>1.0492300000000001</v>
      </c>
      <c r="E187">
        <v>368</v>
      </c>
      <c r="F187">
        <v>6.7863100000000003</v>
      </c>
      <c r="G187">
        <v>368</v>
      </c>
      <c r="H187">
        <v>3.1647500000000002</v>
      </c>
      <c r="I187">
        <v>368</v>
      </c>
      <c r="J187">
        <v>1.8590599999999999</v>
      </c>
      <c r="K187">
        <v>368</v>
      </c>
      <c r="L187">
        <v>0.96043999999999996</v>
      </c>
    </row>
    <row r="188" spans="3:12" x14ac:dyDescent="0.2">
      <c r="C188">
        <v>370</v>
      </c>
      <c r="D188">
        <v>1.0509500000000001</v>
      </c>
      <c r="E188">
        <v>370</v>
      </c>
      <c r="F188">
        <v>6.7925899999999997</v>
      </c>
      <c r="G188">
        <v>370</v>
      </c>
      <c r="H188">
        <v>3.17</v>
      </c>
      <c r="I188">
        <v>370</v>
      </c>
      <c r="J188">
        <v>1.8619600000000001</v>
      </c>
      <c r="K188">
        <v>370</v>
      </c>
      <c r="L188">
        <v>0.96114999999999995</v>
      </c>
    </row>
    <row r="189" spans="3:12" x14ac:dyDescent="0.2">
      <c r="C189">
        <v>372</v>
      </c>
      <c r="D189">
        <v>1.0517799999999999</v>
      </c>
      <c r="E189">
        <v>372</v>
      </c>
      <c r="F189">
        <v>6.8007600000000004</v>
      </c>
      <c r="G189">
        <v>372</v>
      </c>
      <c r="H189">
        <v>3.1727400000000001</v>
      </c>
      <c r="I189">
        <v>372</v>
      </c>
      <c r="J189">
        <v>1.86772</v>
      </c>
      <c r="K189">
        <v>372</v>
      </c>
      <c r="L189">
        <v>0.96536</v>
      </c>
    </row>
    <row r="190" spans="3:12" x14ac:dyDescent="0.2">
      <c r="C190">
        <v>374</v>
      </c>
      <c r="D190">
        <v>1.0561799999999999</v>
      </c>
      <c r="E190">
        <v>374</v>
      </c>
      <c r="F190">
        <v>6.8083499999999999</v>
      </c>
      <c r="G190">
        <v>374</v>
      </c>
      <c r="H190">
        <v>3.1785700000000001</v>
      </c>
      <c r="I190">
        <v>374</v>
      </c>
      <c r="J190">
        <v>1.8741000000000001</v>
      </c>
      <c r="K190">
        <v>374</v>
      </c>
      <c r="L190">
        <v>0.96689999999999998</v>
      </c>
    </row>
    <row r="191" spans="3:12" x14ac:dyDescent="0.2">
      <c r="C191">
        <v>376</v>
      </c>
      <c r="D191">
        <v>1.05816</v>
      </c>
      <c r="E191">
        <v>376</v>
      </c>
      <c r="F191">
        <v>6.8138500000000004</v>
      </c>
      <c r="G191">
        <v>376</v>
      </c>
      <c r="H191">
        <v>3.1800600000000001</v>
      </c>
      <c r="I191">
        <v>376</v>
      </c>
      <c r="J191">
        <v>1.8769100000000001</v>
      </c>
      <c r="K191">
        <v>376</v>
      </c>
      <c r="L191">
        <v>0.96743999999999997</v>
      </c>
    </row>
    <row r="192" spans="3:12" x14ac:dyDescent="0.2">
      <c r="C192">
        <v>378</v>
      </c>
      <c r="D192">
        <v>1.0596300000000001</v>
      </c>
      <c r="E192">
        <v>378</v>
      </c>
      <c r="F192">
        <v>6.8246099999999998</v>
      </c>
      <c r="G192">
        <v>378</v>
      </c>
      <c r="H192">
        <v>3.18946</v>
      </c>
      <c r="I192">
        <v>378</v>
      </c>
      <c r="J192">
        <v>1.8818900000000001</v>
      </c>
      <c r="K192">
        <v>378</v>
      </c>
      <c r="L192">
        <v>0.97060000000000002</v>
      </c>
    </row>
    <row r="193" spans="3:12" x14ac:dyDescent="0.2">
      <c r="C193">
        <v>380</v>
      </c>
      <c r="D193">
        <v>1.0629200000000001</v>
      </c>
      <c r="E193">
        <v>380</v>
      </c>
      <c r="F193">
        <v>6.83263</v>
      </c>
      <c r="G193">
        <v>380</v>
      </c>
      <c r="H193">
        <v>3.1944900000000001</v>
      </c>
      <c r="I193">
        <v>380</v>
      </c>
      <c r="J193">
        <v>1.887</v>
      </c>
      <c r="K193">
        <v>380</v>
      </c>
      <c r="L193">
        <v>0.97267000000000003</v>
      </c>
    </row>
    <row r="194" spans="3:12" x14ac:dyDescent="0.2">
      <c r="C194">
        <v>382</v>
      </c>
      <c r="D194">
        <v>1.06433</v>
      </c>
      <c r="E194">
        <v>382</v>
      </c>
      <c r="F194">
        <v>6.8396499999999998</v>
      </c>
      <c r="G194">
        <v>382</v>
      </c>
      <c r="H194">
        <v>3.1965400000000002</v>
      </c>
      <c r="I194">
        <v>382</v>
      </c>
      <c r="J194">
        <v>1.8910499999999999</v>
      </c>
      <c r="K194">
        <v>382</v>
      </c>
      <c r="L194">
        <v>0.97341999999999995</v>
      </c>
    </row>
    <row r="195" spans="3:12" x14ac:dyDescent="0.2">
      <c r="C195">
        <v>384</v>
      </c>
      <c r="D195">
        <v>1.0667</v>
      </c>
      <c r="E195">
        <v>384</v>
      </c>
      <c r="F195">
        <v>6.8481199999999998</v>
      </c>
      <c r="G195">
        <v>384</v>
      </c>
      <c r="H195">
        <v>3.2031700000000001</v>
      </c>
      <c r="I195">
        <v>384</v>
      </c>
      <c r="J195">
        <v>1.8967000000000001</v>
      </c>
      <c r="K195">
        <v>384</v>
      </c>
      <c r="L195">
        <v>0.97660999999999998</v>
      </c>
    </row>
    <row r="196" spans="3:12" x14ac:dyDescent="0.2">
      <c r="C196">
        <v>386</v>
      </c>
      <c r="D196">
        <v>1.06647</v>
      </c>
      <c r="E196">
        <v>386</v>
      </c>
      <c r="F196">
        <v>6.8568899999999999</v>
      </c>
      <c r="G196">
        <v>386</v>
      </c>
      <c r="H196">
        <v>3.2082000000000002</v>
      </c>
      <c r="I196">
        <v>386</v>
      </c>
      <c r="J196">
        <v>1.9016999999999999</v>
      </c>
      <c r="K196">
        <v>386</v>
      </c>
      <c r="L196">
        <v>0.97880999999999996</v>
      </c>
    </row>
    <row r="197" spans="3:12" x14ac:dyDescent="0.2">
      <c r="C197">
        <v>388</v>
      </c>
      <c r="D197">
        <v>1.0712600000000001</v>
      </c>
      <c r="E197">
        <v>388</v>
      </c>
      <c r="F197">
        <v>6.8662799999999997</v>
      </c>
      <c r="G197">
        <v>388</v>
      </c>
      <c r="H197">
        <v>3.2138499999999999</v>
      </c>
      <c r="I197">
        <v>388</v>
      </c>
      <c r="J197">
        <v>1.9061300000000001</v>
      </c>
      <c r="K197">
        <v>388</v>
      </c>
      <c r="L197">
        <v>0.98031999999999997</v>
      </c>
    </row>
    <row r="198" spans="3:12" x14ac:dyDescent="0.2">
      <c r="C198">
        <v>390</v>
      </c>
      <c r="D198">
        <v>1.07202</v>
      </c>
      <c r="E198">
        <v>390</v>
      </c>
      <c r="F198">
        <v>6.8727600000000004</v>
      </c>
      <c r="G198">
        <v>390</v>
      </c>
      <c r="H198">
        <v>3.21698</v>
      </c>
      <c r="I198">
        <v>390</v>
      </c>
      <c r="J198">
        <v>1.9120299999999999</v>
      </c>
      <c r="K198">
        <v>390</v>
      </c>
      <c r="L198">
        <v>0.98443999999999998</v>
      </c>
    </row>
    <row r="199" spans="3:12" x14ac:dyDescent="0.2">
      <c r="C199">
        <v>392</v>
      </c>
      <c r="D199">
        <v>1.0746100000000001</v>
      </c>
      <c r="E199">
        <v>392</v>
      </c>
      <c r="F199">
        <v>6.8831899999999999</v>
      </c>
      <c r="G199">
        <v>392</v>
      </c>
      <c r="H199">
        <v>3.2229000000000001</v>
      </c>
      <c r="I199">
        <v>392</v>
      </c>
      <c r="J199">
        <v>1.9163600000000001</v>
      </c>
      <c r="K199">
        <v>392</v>
      </c>
      <c r="L199">
        <v>0.98595999999999995</v>
      </c>
    </row>
    <row r="200" spans="3:12" x14ac:dyDescent="0.2">
      <c r="C200">
        <v>394</v>
      </c>
      <c r="D200">
        <v>1.0749899999999999</v>
      </c>
      <c r="E200">
        <v>394</v>
      </c>
      <c r="F200">
        <v>6.89053</v>
      </c>
      <c r="G200">
        <v>394</v>
      </c>
      <c r="H200">
        <v>3.2276600000000002</v>
      </c>
      <c r="I200">
        <v>394</v>
      </c>
      <c r="J200">
        <v>1.9209000000000001</v>
      </c>
      <c r="K200">
        <v>394</v>
      </c>
      <c r="L200">
        <v>0.98882999999999999</v>
      </c>
    </row>
    <row r="201" spans="3:12" x14ac:dyDescent="0.2">
      <c r="C201">
        <v>396</v>
      </c>
      <c r="D201">
        <v>1.0791599999999999</v>
      </c>
      <c r="E201">
        <v>396</v>
      </c>
      <c r="F201">
        <v>6.8997900000000003</v>
      </c>
      <c r="G201">
        <v>396</v>
      </c>
      <c r="H201">
        <v>3.2328899999999998</v>
      </c>
      <c r="I201">
        <v>396</v>
      </c>
      <c r="J201">
        <v>1.927</v>
      </c>
      <c r="K201">
        <v>396</v>
      </c>
      <c r="L201">
        <v>0.99038000000000004</v>
      </c>
    </row>
    <row r="202" spans="3:12" x14ac:dyDescent="0.2">
      <c r="C202">
        <v>398</v>
      </c>
      <c r="D202">
        <v>1.0787</v>
      </c>
      <c r="E202">
        <v>398</v>
      </c>
      <c r="F202">
        <v>6.9082800000000004</v>
      </c>
      <c r="G202">
        <v>398</v>
      </c>
      <c r="H202">
        <v>3.23759</v>
      </c>
      <c r="I202">
        <v>398</v>
      </c>
      <c r="J202">
        <v>1.93065</v>
      </c>
      <c r="K202">
        <v>398</v>
      </c>
      <c r="L202">
        <v>0.99222999999999995</v>
      </c>
    </row>
    <row r="203" spans="3:12" x14ac:dyDescent="0.2">
      <c r="C203">
        <v>400</v>
      </c>
      <c r="D203">
        <v>1.08155</v>
      </c>
      <c r="E203">
        <v>400</v>
      </c>
      <c r="F203">
        <v>6.9135600000000004</v>
      </c>
      <c r="G203">
        <v>400</v>
      </c>
      <c r="H203">
        <v>3.23996</v>
      </c>
      <c r="I203">
        <v>400</v>
      </c>
      <c r="J203">
        <v>1.93588</v>
      </c>
      <c r="K203">
        <v>400</v>
      </c>
      <c r="L203">
        <v>0.99477000000000004</v>
      </c>
    </row>
    <row r="204" spans="3:12" x14ac:dyDescent="0.2">
      <c r="C204">
        <v>402</v>
      </c>
      <c r="D204">
        <v>1.0850599999999999</v>
      </c>
      <c r="E204">
        <v>402</v>
      </c>
      <c r="F204">
        <v>6.9229900000000004</v>
      </c>
      <c r="G204">
        <v>402</v>
      </c>
      <c r="H204">
        <v>3.24709</v>
      </c>
      <c r="I204">
        <v>402</v>
      </c>
      <c r="J204">
        <v>1.9419599999999999</v>
      </c>
      <c r="K204">
        <v>402</v>
      </c>
      <c r="L204">
        <v>0.99695999999999996</v>
      </c>
    </row>
    <row r="205" spans="3:12" x14ac:dyDescent="0.2">
      <c r="C205">
        <v>404</v>
      </c>
      <c r="D205">
        <v>1.08605</v>
      </c>
      <c r="E205">
        <v>404</v>
      </c>
      <c r="F205">
        <v>6.9300499999999996</v>
      </c>
      <c r="G205">
        <v>404</v>
      </c>
      <c r="H205">
        <v>3.25116</v>
      </c>
      <c r="I205">
        <v>404</v>
      </c>
      <c r="J205">
        <v>1.9437599999999999</v>
      </c>
      <c r="K205">
        <v>404</v>
      </c>
      <c r="L205">
        <v>0.99883999999999995</v>
      </c>
    </row>
    <row r="206" spans="3:12" x14ac:dyDescent="0.2">
      <c r="C206">
        <v>406</v>
      </c>
      <c r="D206">
        <v>1.08843</v>
      </c>
      <c r="E206">
        <v>406</v>
      </c>
      <c r="F206">
        <v>6.9375600000000004</v>
      </c>
      <c r="G206">
        <v>406</v>
      </c>
      <c r="H206">
        <v>3.2564199999999999</v>
      </c>
      <c r="I206">
        <v>406</v>
      </c>
      <c r="J206">
        <v>1.94956</v>
      </c>
      <c r="K206">
        <v>406</v>
      </c>
      <c r="L206">
        <v>1.0016400000000001</v>
      </c>
    </row>
    <row r="207" spans="3:12" x14ac:dyDescent="0.2">
      <c r="C207">
        <v>408</v>
      </c>
      <c r="D207">
        <v>1.0896300000000001</v>
      </c>
      <c r="E207">
        <v>408</v>
      </c>
      <c r="F207">
        <v>6.9459799999999996</v>
      </c>
      <c r="G207">
        <v>408</v>
      </c>
      <c r="H207">
        <v>3.25949</v>
      </c>
      <c r="I207">
        <v>408</v>
      </c>
      <c r="J207">
        <v>1.95339</v>
      </c>
      <c r="K207">
        <v>408</v>
      </c>
      <c r="L207">
        <v>1.00292</v>
      </c>
    </row>
    <row r="208" spans="3:12" x14ac:dyDescent="0.2">
      <c r="C208">
        <v>410</v>
      </c>
      <c r="D208">
        <v>1.09436</v>
      </c>
      <c r="E208">
        <v>410</v>
      </c>
      <c r="F208">
        <v>6.9547999999999996</v>
      </c>
      <c r="G208">
        <v>410</v>
      </c>
      <c r="H208">
        <v>3.2658100000000001</v>
      </c>
      <c r="I208">
        <v>410</v>
      </c>
      <c r="J208">
        <v>1.9592400000000001</v>
      </c>
      <c r="K208">
        <v>410</v>
      </c>
      <c r="L208">
        <v>1.0069399999999999</v>
      </c>
    </row>
    <row r="209" spans="3:12" x14ac:dyDescent="0.2">
      <c r="C209">
        <v>412</v>
      </c>
      <c r="D209">
        <v>1.0934900000000001</v>
      </c>
      <c r="E209">
        <v>412</v>
      </c>
      <c r="F209">
        <v>6.9619400000000002</v>
      </c>
      <c r="G209">
        <v>412</v>
      </c>
      <c r="H209">
        <v>3.2689900000000001</v>
      </c>
      <c r="I209">
        <v>412</v>
      </c>
      <c r="J209">
        <v>1.9619899999999999</v>
      </c>
      <c r="K209">
        <v>412</v>
      </c>
      <c r="L209">
        <v>1.0068999999999999</v>
      </c>
    </row>
    <row r="210" spans="3:12" x14ac:dyDescent="0.2">
      <c r="C210">
        <v>414</v>
      </c>
      <c r="D210">
        <v>1.0956399999999999</v>
      </c>
      <c r="E210">
        <v>414</v>
      </c>
      <c r="F210">
        <v>6.9722200000000001</v>
      </c>
      <c r="G210">
        <v>414</v>
      </c>
      <c r="H210">
        <v>3.2754300000000001</v>
      </c>
      <c r="I210">
        <v>414</v>
      </c>
      <c r="J210">
        <v>1.96814</v>
      </c>
      <c r="K210">
        <v>414</v>
      </c>
      <c r="L210">
        <v>1.0100899999999999</v>
      </c>
    </row>
    <row r="211" spans="3:12" x14ac:dyDescent="0.2">
      <c r="C211">
        <v>416</v>
      </c>
      <c r="D211">
        <v>1.0985799999999999</v>
      </c>
      <c r="E211">
        <v>416</v>
      </c>
      <c r="F211">
        <v>6.9810999999999996</v>
      </c>
      <c r="G211">
        <v>416</v>
      </c>
      <c r="H211">
        <v>3.27813</v>
      </c>
      <c r="I211">
        <v>416</v>
      </c>
      <c r="J211">
        <v>1.97068</v>
      </c>
      <c r="K211">
        <v>416</v>
      </c>
      <c r="L211">
        <v>1.01214</v>
      </c>
    </row>
    <row r="212" spans="3:12" x14ac:dyDescent="0.2">
      <c r="C212">
        <v>418</v>
      </c>
      <c r="D212">
        <v>1.0991500000000001</v>
      </c>
      <c r="E212">
        <v>418</v>
      </c>
      <c r="F212">
        <v>6.9886999999999997</v>
      </c>
      <c r="G212">
        <v>418</v>
      </c>
      <c r="H212">
        <v>3.2839</v>
      </c>
      <c r="I212">
        <v>418</v>
      </c>
      <c r="J212">
        <v>1.97614</v>
      </c>
      <c r="K212">
        <v>418</v>
      </c>
      <c r="L212">
        <v>1.0139100000000001</v>
      </c>
    </row>
    <row r="213" spans="3:12" x14ac:dyDescent="0.2">
      <c r="C213">
        <v>420</v>
      </c>
      <c r="D213">
        <v>1.1020399999999999</v>
      </c>
      <c r="E213">
        <v>420</v>
      </c>
      <c r="F213">
        <v>6.9947699999999999</v>
      </c>
      <c r="G213">
        <v>420</v>
      </c>
      <c r="H213">
        <v>3.2905000000000002</v>
      </c>
      <c r="I213">
        <v>420</v>
      </c>
      <c r="J213">
        <v>1.9799899999999999</v>
      </c>
      <c r="K213">
        <v>420</v>
      </c>
      <c r="L213">
        <v>1.01552</v>
      </c>
    </row>
    <row r="214" spans="3:12" x14ac:dyDescent="0.2">
      <c r="C214">
        <v>422</v>
      </c>
      <c r="D214">
        <v>1.1063099999999999</v>
      </c>
      <c r="E214">
        <v>422</v>
      </c>
      <c r="F214">
        <v>7.00176</v>
      </c>
      <c r="G214">
        <v>422</v>
      </c>
      <c r="H214">
        <v>3.2912599999999999</v>
      </c>
      <c r="I214">
        <v>422</v>
      </c>
      <c r="J214">
        <v>1.98604</v>
      </c>
      <c r="K214">
        <v>422</v>
      </c>
      <c r="L214">
        <v>1.01847</v>
      </c>
    </row>
    <row r="215" spans="3:12" x14ac:dyDescent="0.2">
      <c r="C215">
        <v>424</v>
      </c>
      <c r="D215">
        <v>1.1067</v>
      </c>
      <c r="E215">
        <v>424</v>
      </c>
      <c r="F215">
        <v>7.0106700000000002</v>
      </c>
      <c r="G215">
        <v>424</v>
      </c>
      <c r="H215">
        <v>3.2976200000000002</v>
      </c>
      <c r="I215">
        <v>424</v>
      </c>
      <c r="J215">
        <v>1.9895700000000001</v>
      </c>
      <c r="K215">
        <v>424</v>
      </c>
      <c r="L215">
        <v>1.0196700000000001</v>
      </c>
    </row>
    <row r="216" spans="3:12" x14ac:dyDescent="0.2">
      <c r="C216">
        <v>426</v>
      </c>
      <c r="D216">
        <v>1.10989</v>
      </c>
      <c r="E216">
        <v>426</v>
      </c>
      <c r="F216">
        <v>7.0167700000000002</v>
      </c>
      <c r="G216">
        <v>426</v>
      </c>
      <c r="H216">
        <v>3.2991299999999999</v>
      </c>
      <c r="I216">
        <v>426</v>
      </c>
      <c r="J216">
        <v>1.9923200000000001</v>
      </c>
      <c r="K216">
        <v>426</v>
      </c>
      <c r="L216">
        <v>1.0194700000000001</v>
      </c>
    </row>
    <row r="217" spans="3:12" x14ac:dyDescent="0.2">
      <c r="C217">
        <v>428</v>
      </c>
      <c r="D217">
        <v>1.1109800000000001</v>
      </c>
      <c r="E217">
        <v>428</v>
      </c>
      <c r="F217">
        <v>7.0247999999999999</v>
      </c>
      <c r="G217">
        <v>428</v>
      </c>
      <c r="H217">
        <v>3.30349</v>
      </c>
      <c r="I217">
        <v>428</v>
      </c>
      <c r="J217">
        <v>1.99752</v>
      </c>
      <c r="K217">
        <v>428</v>
      </c>
      <c r="L217">
        <v>1.02224</v>
      </c>
    </row>
    <row r="218" spans="3:12" x14ac:dyDescent="0.2">
      <c r="C218">
        <v>430</v>
      </c>
      <c r="D218">
        <v>1.11442</v>
      </c>
      <c r="E218">
        <v>430</v>
      </c>
      <c r="F218">
        <v>7.0330899999999996</v>
      </c>
      <c r="G218">
        <v>430</v>
      </c>
      <c r="H218">
        <v>3.3099400000000001</v>
      </c>
      <c r="I218">
        <v>430</v>
      </c>
      <c r="J218">
        <v>2.0019200000000001</v>
      </c>
      <c r="K218">
        <v>430</v>
      </c>
      <c r="L218">
        <v>1.0246999999999999</v>
      </c>
    </row>
    <row r="219" spans="3:12" x14ac:dyDescent="0.2">
      <c r="C219">
        <v>432</v>
      </c>
      <c r="D219">
        <v>1.1172599999999999</v>
      </c>
      <c r="E219">
        <v>432</v>
      </c>
      <c r="F219">
        <v>7.0412499999999998</v>
      </c>
      <c r="G219">
        <v>432</v>
      </c>
      <c r="H219">
        <v>3.3144800000000001</v>
      </c>
      <c r="I219">
        <v>432</v>
      </c>
      <c r="J219">
        <v>2.0071099999999999</v>
      </c>
      <c r="K219">
        <v>432</v>
      </c>
      <c r="L219">
        <v>1.0263599999999999</v>
      </c>
    </row>
    <row r="220" spans="3:12" x14ac:dyDescent="0.2">
      <c r="C220">
        <v>434</v>
      </c>
      <c r="D220">
        <v>1.1184099999999999</v>
      </c>
      <c r="E220">
        <v>434</v>
      </c>
      <c r="F220">
        <v>7.0458699999999999</v>
      </c>
      <c r="G220">
        <v>434</v>
      </c>
      <c r="H220">
        <v>3.3140399999999999</v>
      </c>
      <c r="I220">
        <v>434</v>
      </c>
      <c r="J220">
        <v>2.0098099999999999</v>
      </c>
      <c r="K220">
        <v>434</v>
      </c>
      <c r="L220">
        <v>1.0265</v>
      </c>
    </row>
    <row r="221" spans="3:12" x14ac:dyDescent="0.2">
      <c r="C221">
        <v>436</v>
      </c>
      <c r="D221">
        <v>1.1214500000000001</v>
      </c>
      <c r="E221">
        <v>436</v>
      </c>
      <c r="F221">
        <v>7.0571700000000002</v>
      </c>
      <c r="G221">
        <v>436</v>
      </c>
      <c r="H221">
        <v>3.32186</v>
      </c>
      <c r="I221">
        <v>436</v>
      </c>
      <c r="J221">
        <v>2.0141900000000001</v>
      </c>
      <c r="K221">
        <v>436</v>
      </c>
      <c r="L221">
        <v>1.02938</v>
      </c>
    </row>
    <row r="222" spans="3:12" x14ac:dyDescent="0.2">
      <c r="C222">
        <v>438</v>
      </c>
      <c r="D222">
        <v>1.12185</v>
      </c>
      <c r="E222">
        <v>438</v>
      </c>
      <c r="F222">
        <v>7.06203</v>
      </c>
      <c r="G222">
        <v>438</v>
      </c>
      <c r="H222">
        <v>3.3242799999999999</v>
      </c>
      <c r="I222">
        <v>438</v>
      </c>
      <c r="J222">
        <v>2.01776</v>
      </c>
      <c r="K222">
        <v>438</v>
      </c>
      <c r="L222">
        <v>1.03037</v>
      </c>
    </row>
    <row r="223" spans="3:12" x14ac:dyDescent="0.2">
      <c r="C223">
        <v>440</v>
      </c>
      <c r="D223">
        <v>1.1243799999999999</v>
      </c>
      <c r="E223">
        <v>440</v>
      </c>
      <c r="F223">
        <v>7.06942</v>
      </c>
      <c r="G223">
        <v>440</v>
      </c>
      <c r="H223">
        <v>3.32647</v>
      </c>
      <c r="I223">
        <v>440</v>
      </c>
      <c r="J223">
        <v>2.0232600000000001</v>
      </c>
      <c r="K223">
        <v>440</v>
      </c>
      <c r="L223">
        <v>1.0326599999999999</v>
      </c>
    </row>
    <row r="224" spans="3:12" x14ac:dyDescent="0.2">
      <c r="C224">
        <v>442</v>
      </c>
      <c r="D224">
        <v>1.1266</v>
      </c>
      <c r="E224">
        <v>442</v>
      </c>
      <c r="F224">
        <v>7.0773799999999998</v>
      </c>
      <c r="G224">
        <v>442</v>
      </c>
      <c r="H224">
        <v>3.3353000000000002</v>
      </c>
      <c r="I224">
        <v>442</v>
      </c>
      <c r="J224">
        <v>2.0296599999999998</v>
      </c>
      <c r="K224">
        <v>442</v>
      </c>
      <c r="L224">
        <v>1.0368999999999999</v>
      </c>
    </row>
    <row r="225" spans="3:12" x14ac:dyDescent="0.2">
      <c r="C225">
        <v>444</v>
      </c>
      <c r="D225">
        <v>1.13097</v>
      </c>
      <c r="E225">
        <v>444</v>
      </c>
      <c r="F225">
        <v>7.0819599999999996</v>
      </c>
      <c r="G225">
        <v>444</v>
      </c>
      <c r="H225">
        <v>3.33623</v>
      </c>
      <c r="I225">
        <v>444</v>
      </c>
      <c r="J225">
        <v>2.03247</v>
      </c>
      <c r="K225">
        <v>444</v>
      </c>
      <c r="L225">
        <v>1.0369299999999999</v>
      </c>
    </row>
    <row r="226" spans="3:12" x14ac:dyDescent="0.2">
      <c r="C226">
        <v>446</v>
      </c>
      <c r="D226">
        <v>1.1288100000000001</v>
      </c>
      <c r="E226">
        <v>446</v>
      </c>
      <c r="F226">
        <v>7.0901300000000003</v>
      </c>
      <c r="G226">
        <v>446</v>
      </c>
      <c r="H226">
        <v>3.34084</v>
      </c>
      <c r="I226">
        <v>446</v>
      </c>
      <c r="J226">
        <v>2.0378400000000001</v>
      </c>
      <c r="K226">
        <v>446</v>
      </c>
      <c r="L226">
        <v>1.0390200000000001</v>
      </c>
    </row>
    <row r="227" spans="3:12" x14ac:dyDescent="0.2">
      <c r="C227">
        <v>448</v>
      </c>
      <c r="D227">
        <v>1.1315200000000001</v>
      </c>
      <c r="E227">
        <v>448</v>
      </c>
      <c r="F227">
        <v>7.0956799999999998</v>
      </c>
      <c r="G227">
        <v>448</v>
      </c>
      <c r="H227">
        <v>3.3454199999999998</v>
      </c>
      <c r="I227">
        <v>448</v>
      </c>
      <c r="J227">
        <v>2.04325</v>
      </c>
      <c r="K227">
        <v>448</v>
      </c>
      <c r="L227">
        <v>1.04173</v>
      </c>
    </row>
    <row r="228" spans="3:12" x14ac:dyDescent="0.2">
      <c r="C228">
        <v>450</v>
      </c>
      <c r="D228">
        <v>1.1349499999999999</v>
      </c>
      <c r="E228">
        <v>450</v>
      </c>
      <c r="F228">
        <v>7.1031899999999997</v>
      </c>
      <c r="G228">
        <v>450</v>
      </c>
      <c r="H228">
        <v>3.3521100000000001</v>
      </c>
      <c r="I228">
        <v>450</v>
      </c>
      <c r="J228">
        <v>2.0459499999999999</v>
      </c>
      <c r="K228">
        <v>450</v>
      </c>
      <c r="L228">
        <v>1.04451</v>
      </c>
    </row>
    <row r="229" spans="3:12" x14ac:dyDescent="0.2">
      <c r="C229">
        <v>452</v>
      </c>
      <c r="D229">
        <v>1.1366400000000001</v>
      </c>
      <c r="E229">
        <v>452</v>
      </c>
      <c r="F229">
        <v>7.1091499999999996</v>
      </c>
      <c r="G229">
        <v>452</v>
      </c>
      <c r="H229">
        <v>3.3505799999999999</v>
      </c>
      <c r="I229">
        <v>452</v>
      </c>
      <c r="J229">
        <v>2.0501</v>
      </c>
      <c r="K229">
        <v>452</v>
      </c>
      <c r="L229">
        <v>1.0448200000000001</v>
      </c>
    </row>
    <row r="230" spans="3:12" x14ac:dyDescent="0.2">
      <c r="C230">
        <v>454</v>
      </c>
      <c r="D230">
        <v>1.1397600000000001</v>
      </c>
      <c r="E230">
        <v>454</v>
      </c>
      <c r="F230">
        <v>7.1198300000000003</v>
      </c>
      <c r="G230">
        <v>454</v>
      </c>
      <c r="H230">
        <v>3.3582399999999999</v>
      </c>
      <c r="I230">
        <v>454</v>
      </c>
      <c r="J230">
        <v>2.0547499999999999</v>
      </c>
      <c r="K230">
        <v>454</v>
      </c>
      <c r="L230">
        <v>1.04803</v>
      </c>
    </row>
    <row r="231" spans="3:12" x14ac:dyDescent="0.2">
      <c r="C231">
        <v>456</v>
      </c>
      <c r="D231">
        <v>1.14107</v>
      </c>
      <c r="E231">
        <v>456</v>
      </c>
      <c r="F231">
        <v>7.12493</v>
      </c>
      <c r="G231">
        <v>456</v>
      </c>
      <c r="H231">
        <v>3.3621500000000002</v>
      </c>
      <c r="I231">
        <v>456</v>
      </c>
      <c r="J231">
        <v>2.0579200000000002</v>
      </c>
      <c r="K231">
        <v>456</v>
      </c>
      <c r="L231">
        <v>1.04827</v>
      </c>
    </row>
    <row r="232" spans="3:12" x14ac:dyDescent="0.2">
      <c r="C232">
        <v>458</v>
      </c>
      <c r="D232">
        <v>1.1412100000000001</v>
      </c>
      <c r="E232">
        <v>458</v>
      </c>
      <c r="F232">
        <v>7.1331800000000003</v>
      </c>
      <c r="G232">
        <v>458</v>
      </c>
      <c r="H232">
        <v>3.3694600000000001</v>
      </c>
      <c r="I232">
        <v>458</v>
      </c>
      <c r="J232">
        <v>2.0625100000000001</v>
      </c>
      <c r="K232">
        <v>458</v>
      </c>
      <c r="L232">
        <v>1.0520499999999999</v>
      </c>
    </row>
    <row r="233" spans="3:12" x14ac:dyDescent="0.2">
      <c r="C233">
        <v>460</v>
      </c>
      <c r="D233">
        <v>1.14371</v>
      </c>
      <c r="E233">
        <v>460</v>
      </c>
      <c r="F233">
        <v>7.13957</v>
      </c>
      <c r="G233">
        <v>460</v>
      </c>
      <c r="H233">
        <v>3.3731100000000001</v>
      </c>
      <c r="I233">
        <v>460</v>
      </c>
      <c r="J233">
        <v>2.06725</v>
      </c>
      <c r="K233">
        <v>460</v>
      </c>
      <c r="L233">
        <v>1.0534300000000001</v>
      </c>
    </row>
    <row r="234" spans="3:12" x14ac:dyDescent="0.2">
      <c r="C234">
        <v>462</v>
      </c>
      <c r="D234">
        <v>1.14438</v>
      </c>
      <c r="E234">
        <v>462</v>
      </c>
      <c r="F234">
        <v>7.1444099999999997</v>
      </c>
      <c r="G234">
        <v>462</v>
      </c>
      <c r="H234">
        <v>3.37677</v>
      </c>
      <c r="I234">
        <v>462</v>
      </c>
      <c r="J234">
        <v>2.0724200000000002</v>
      </c>
      <c r="K234">
        <v>462</v>
      </c>
      <c r="L234">
        <v>1.05647</v>
      </c>
    </row>
    <row r="235" spans="3:12" x14ac:dyDescent="0.2">
      <c r="C235">
        <v>464</v>
      </c>
      <c r="D235">
        <v>1.1474200000000001</v>
      </c>
      <c r="E235">
        <v>464</v>
      </c>
      <c r="F235">
        <v>7.15402</v>
      </c>
      <c r="G235">
        <v>464</v>
      </c>
      <c r="H235">
        <v>3.38367</v>
      </c>
      <c r="I235">
        <v>464</v>
      </c>
      <c r="J235">
        <v>2.0758999999999999</v>
      </c>
      <c r="K235">
        <v>464</v>
      </c>
      <c r="L235">
        <v>1.05863</v>
      </c>
    </row>
    <row r="236" spans="3:12" x14ac:dyDescent="0.2">
      <c r="C236">
        <v>466</v>
      </c>
      <c r="D236">
        <v>1.14862</v>
      </c>
      <c r="E236">
        <v>466</v>
      </c>
      <c r="F236">
        <v>7.16031</v>
      </c>
      <c r="G236">
        <v>466</v>
      </c>
      <c r="H236">
        <v>3.3858899999999998</v>
      </c>
      <c r="I236">
        <v>466</v>
      </c>
      <c r="J236">
        <v>2.0808</v>
      </c>
      <c r="K236">
        <v>466</v>
      </c>
      <c r="L236">
        <v>1.05949</v>
      </c>
    </row>
    <row r="237" spans="3:12" x14ac:dyDescent="0.2">
      <c r="C237">
        <v>468</v>
      </c>
      <c r="D237">
        <v>1.15221</v>
      </c>
      <c r="E237">
        <v>468</v>
      </c>
      <c r="F237">
        <v>7.16859</v>
      </c>
      <c r="G237">
        <v>468</v>
      </c>
      <c r="H237">
        <v>3.39134</v>
      </c>
      <c r="I237">
        <v>468</v>
      </c>
      <c r="J237">
        <v>2.08643</v>
      </c>
      <c r="K237">
        <v>468</v>
      </c>
      <c r="L237">
        <v>1.0626199999999999</v>
      </c>
    </row>
    <row r="238" spans="3:12" x14ac:dyDescent="0.2">
      <c r="C238">
        <v>470</v>
      </c>
      <c r="D238">
        <v>1.15035</v>
      </c>
      <c r="E238">
        <v>470</v>
      </c>
      <c r="F238">
        <v>7.1736899999999997</v>
      </c>
      <c r="G238">
        <v>470</v>
      </c>
      <c r="H238">
        <v>3.3931100000000001</v>
      </c>
      <c r="I238">
        <v>470</v>
      </c>
      <c r="J238">
        <v>2.08792</v>
      </c>
      <c r="K238">
        <v>470</v>
      </c>
      <c r="L238">
        <v>1.0635600000000001</v>
      </c>
    </row>
    <row r="239" spans="3:12" x14ac:dyDescent="0.2">
      <c r="C239">
        <v>472</v>
      </c>
      <c r="D239">
        <v>1.1514899999999999</v>
      </c>
      <c r="E239">
        <v>472</v>
      </c>
      <c r="F239">
        <v>7.1798999999999999</v>
      </c>
      <c r="G239">
        <v>472</v>
      </c>
      <c r="H239">
        <v>3.3991699999999998</v>
      </c>
      <c r="I239">
        <v>472</v>
      </c>
      <c r="J239">
        <v>2.0941100000000001</v>
      </c>
      <c r="K239">
        <v>472</v>
      </c>
      <c r="L239">
        <v>1.0664400000000001</v>
      </c>
    </row>
    <row r="240" spans="3:12" x14ac:dyDescent="0.2">
      <c r="C240">
        <v>474</v>
      </c>
      <c r="D240">
        <v>1.15785</v>
      </c>
      <c r="E240">
        <v>474</v>
      </c>
      <c r="F240">
        <v>7.1871400000000003</v>
      </c>
      <c r="G240">
        <v>474</v>
      </c>
      <c r="H240">
        <v>3.4009499999999999</v>
      </c>
      <c r="I240">
        <v>474</v>
      </c>
      <c r="J240">
        <v>2.0973199999999999</v>
      </c>
      <c r="K240">
        <v>474</v>
      </c>
      <c r="L240">
        <v>1.06758</v>
      </c>
    </row>
    <row r="241" spans="3:12" x14ac:dyDescent="0.2">
      <c r="C241">
        <v>476</v>
      </c>
      <c r="D241">
        <v>1.1576500000000001</v>
      </c>
      <c r="E241">
        <v>476</v>
      </c>
      <c r="F241">
        <v>7.1948100000000004</v>
      </c>
      <c r="G241">
        <v>476</v>
      </c>
      <c r="H241">
        <v>3.4070399999999998</v>
      </c>
      <c r="I241">
        <v>476</v>
      </c>
      <c r="J241">
        <v>2.1010300000000002</v>
      </c>
      <c r="K241">
        <v>476</v>
      </c>
      <c r="L241">
        <v>1.06856</v>
      </c>
    </row>
    <row r="242" spans="3:12" x14ac:dyDescent="0.2">
      <c r="C242">
        <v>478</v>
      </c>
      <c r="D242">
        <v>1.1590499999999999</v>
      </c>
      <c r="E242">
        <v>478</v>
      </c>
      <c r="F242">
        <v>7.1989099999999997</v>
      </c>
      <c r="G242">
        <v>478</v>
      </c>
      <c r="H242">
        <v>3.4108800000000001</v>
      </c>
      <c r="I242">
        <v>478</v>
      </c>
      <c r="J242">
        <v>2.1045699999999998</v>
      </c>
      <c r="K242">
        <v>478</v>
      </c>
      <c r="L242">
        <v>1.0713200000000001</v>
      </c>
    </row>
    <row r="243" spans="3:12" x14ac:dyDescent="0.2">
      <c r="C243">
        <v>480</v>
      </c>
      <c r="D243">
        <v>1.1604099999999999</v>
      </c>
      <c r="E243">
        <v>480</v>
      </c>
      <c r="F243">
        <v>7.2057599999999997</v>
      </c>
      <c r="G243">
        <v>480</v>
      </c>
      <c r="H243">
        <v>3.4153699999999998</v>
      </c>
      <c r="I243">
        <v>480</v>
      </c>
      <c r="J243">
        <v>2.1078600000000001</v>
      </c>
      <c r="K243">
        <v>480</v>
      </c>
      <c r="L243">
        <v>1.07219</v>
      </c>
    </row>
    <row r="244" spans="3:12" x14ac:dyDescent="0.2">
      <c r="C244">
        <v>482</v>
      </c>
      <c r="D244">
        <v>1.1608400000000001</v>
      </c>
      <c r="E244">
        <v>482</v>
      </c>
      <c r="F244">
        <v>7.2097199999999999</v>
      </c>
      <c r="G244">
        <v>482</v>
      </c>
      <c r="H244">
        <v>3.4164300000000001</v>
      </c>
      <c r="I244">
        <v>482</v>
      </c>
      <c r="J244">
        <v>2.1134900000000001</v>
      </c>
      <c r="K244">
        <v>482</v>
      </c>
      <c r="L244">
        <v>1.07443</v>
      </c>
    </row>
    <row r="245" spans="3:12" x14ac:dyDescent="0.2">
      <c r="C245">
        <v>484</v>
      </c>
      <c r="D245">
        <v>1.1639900000000001</v>
      </c>
      <c r="E245">
        <v>484</v>
      </c>
      <c r="F245">
        <v>7.2167300000000001</v>
      </c>
      <c r="G245">
        <v>484</v>
      </c>
      <c r="H245">
        <v>3.4242499999999998</v>
      </c>
      <c r="I245">
        <v>484</v>
      </c>
      <c r="J245">
        <v>2.1182799999999999</v>
      </c>
      <c r="K245">
        <v>484</v>
      </c>
      <c r="L245">
        <v>1.0770599999999999</v>
      </c>
    </row>
    <row r="246" spans="3:12" x14ac:dyDescent="0.2">
      <c r="C246">
        <v>486</v>
      </c>
      <c r="D246">
        <v>1.16391</v>
      </c>
      <c r="E246">
        <v>486</v>
      </c>
      <c r="F246">
        <v>7.2217000000000002</v>
      </c>
      <c r="G246">
        <v>486</v>
      </c>
      <c r="H246">
        <v>3.4273199999999999</v>
      </c>
      <c r="I246">
        <v>486</v>
      </c>
      <c r="J246">
        <v>2.1211000000000002</v>
      </c>
      <c r="K246">
        <v>486</v>
      </c>
      <c r="L246">
        <v>1.0776600000000001</v>
      </c>
    </row>
    <row r="247" spans="3:12" x14ac:dyDescent="0.2">
      <c r="C247">
        <v>488</v>
      </c>
      <c r="D247">
        <v>1.1667000000000001</v>
      </c>
      <c r="E247">
        <v>488</v>
      </c>
      <c r="F247">
        <v>7.2304899999999996</v>
      </c>
      <c r="G247">
        <v>488</v>
      </c>
      <c r="H247">
        <v>3.43296</v>
      </c>
      <c r="I247">
        <v>488</v>
      </c>
      <c r="J247">
        <v>2.1249400000000001</v>
      </c>
      <c r="K247">
        <v>488</v>
      </c>
      <c r="L247">
        <v>1.0792999999999999</v>
      </c>
    </row>
    <row r="248" spans="3:12" x14ac:dyDescent="0.2">
      <c r="C248">
        <v>490</v>
      </c>
      <c r="D248">
        <v>1.16621</v>
      </c>
      <c r="E248">
        <v>490</v>
      </c>
      <c r="F248">
        <v>7.2367499999999998</v>
      </c>
      <c r="G248">
        <v>490</v>
      </c>
      <c r="H248">
        <v>3.4368799999999999</v>
      </c>
      <c r="I248">
        <v>490</v>
      </c>
      <c r="J248">
        <v>2.1292800000000001</v>
      </c>
      <c r="K248">
        <v>490</v>
      </c>
      <c r="L248">
        <v>1.0818099999999999</v>
      </c>
    </row>
    <row r="249" spans="3:12" x14ac:dyDescent="0.2">
      <c r="C249">
        <v>492</v>
      </c>
      <c r="D249">
        <v>1.1707700000000001</v>
      </c>
      <c r="E249">
        <v>492</v>
      </c>
      <c r="F249">
        <v>7.2447400000000002</v>
      </c>
      <c r="G249">
        <v>492</v>
      </c>
      <c r="H249">
        <v>3.4409700000000001</v>
      </c>
      <c r="I249">
        <v>492</v>
      </c>
      <c r="J249">
        <v>2.1336400000000002</v>
      </c>
      <c r="K249">
        <v>492</v>
      </c>
      <c r="L249">
        <v>1.0827500000000001</v>
      </c>
    </row>
    <row r="250" spans="3:12" x14ac:dyDescent="0.2">
      <c r="C250">
        <v>494</v>
      </c>
      <c r="D250">
        <v>1.1729799999999999</v>
      </c>
      <c r="E250">
        <v>494</v>
      </c>
      <c r="F250">
        <v>7.2510899999999996</v>
      </c>
      <c r="G250">
        <v>494</v>
      </c>
      <c r="H250">
        <v>3.44408</v>
      </c>
      <c r="I250">
        <v>494</v>
      </c>
      <c r="J250">
        <v>2.1383399999999999</v>
      </c>
      <c r="K250">
        <v>494</v>
      </c>
      <c r="L250">
        <v>1.0838000000000001</v>
      </c>
    </row>
    <row r="251" spans="3:12" x14ac:dyDescent="0.2">
      <c r="C251">
        <v>496</v>
      </c>
      <c r="D251">
        <v>1.17357</v>
      </c>
      <c r="E251">
        <v>496</v>
      </c>
      <c r="F251">
        <v>7.2585600000000001</v>
      </c>
      <c r="G251">
        <v>496</v>
      </c>
      <c r="H251">
        <v>3.4491900000000002</v>
      </c>
      <c r="I251">
        <v>496</v>
      </c>
      <c r="J251">
        <v>2.1425800000000002</v>
      </c>
      <c r="K251">
        <v>496</v>
      </c>
      <c r="L251">
        <v>1.08552</v>
      </c>
    </row>
    <row r="252" spans="3:12" x14ac:dyDescent="0.2">
      <c r="C252">
        <v>498</v>
      </c>
      <c r="D252">
        <v>1.1735800000000001</v>
      </c>
      <c r="E252">
        <v>498</v>
      </c>
      <c r="F252">
        <v>7.2674399999999997</v>
      </c>
      <c r="G252">
        <v>498</v>
      </c>
      <c r="H252">
        <v>3.4515400000000001</v>
      </c>
      <c r="I252">
        <v>498</v>
      </c>
      <c r="J252">
        <v>2.14574</v>
      </c>
      <c r="K252">
        <v>498</v>
      </c>
      <c r="L252">
        <v>1.0865199999999999</v>
      </c>
    </row>
    <row r="253" spans="3:12" x14ac:dyDescent="0.2">
      <c r="C253">
        <v>500</v>
      </c>
      <c r="D253">
        <v>1.1760299999999999</v>
      </c>
      <c r="E253">
        <v>500</v>
      </c>
      <c r="F253">
        <v>7.2740200000000002</v>
      </c>
      <c r="G253">
        <v>500</v>
      </c>
      <c r="H253">
        <v>3.45763</v>
      </c>
      <c r="I253">
        <v>500</v>
      </c>
      <c r="J253">
        <v>2.1508699999999998</v>
      </c>
      <c r="K253">
        <v>500</v>
      </c>
      <c r="L253">
        <v>1.08874</v>
      </c>
    </row>
    <row r="254" spans="3:12" x14ac:dyDescent="0.2">
      <c r="C254">
        <v>502</v>
      </c>
      <c r="D254">
        <v>1.1768000000000001</v>
      </c>
      <c r="E254">
        <v>502</v>
      </c>
      <c r="F254">
        <v>7.2808400000000004</v>
      </c>
      <c r="G254">
        <v>502</v>
      </c>
      <c r="H254">
        <v>3.4634499999999999</v>
      </c>
      <c r="I254">
        <v>502</v>
      </c>
      <c r="J254">
        <v>2.1554899999999999</v>
      </c>
      <c r="K254">
        <v>502</v>
      </c>
      <c r="L254">
        <v>1.0906199999999999</v>
      </c>
    </row>
    <row r="255" spans="3:12" x14ac:dyDescent="0.2">
      <c r="C255">
        <v>504</v>
      </c>
      <c r="D255">
        <v>1.1764300000000001</v>
      </c>
      <c r="E255">
        <v>504</v>
      </c>
      <c r="F255">
        <v>7.2897299999999996</v>
      </c>
      <c r="G255">
        <v>504</v>
      </c>
      <c r="H255">
        <v>3.4675099999999999</v>
      </c>
      <c r="I255">
        <v>504</v>
      </c>
      <c r="J255">
        <v>2.1606700000000001</v>
      </c>
      <c r="K255">
        <v>504</v>
      </c>
      <c r="L255">
        <v>1.0935299999999999</v>
      </c>
    </row>
    <row r="256" spans="3:12" x14ac:dyDescent="0.2">
      <c r="C256">
        <v>506</v>
      </c>
      <c r="D256">
        <v>1.1795800000000001</v>
      </c>
      <c r="E256">
        <v>506</v>
      </c>
      <c r="F256">
        <v>7.2938999999999998</v>
      </c>
      <c r="G256">
        <v>506</v>
      </c>
      <c r="H256">
        <v>3.4708899999999998</v>
      </c>
      <c r="I256">
        <v>506</v>
      </c>
      <c r="J256">
        <v>2.1626500000000002</v>
      </c>
      <c r="K256">
        <v>506</v>
      </c>
      <c r="L256">
        <v>1.0935600000000001</v>
      </c>
    </row>
    <row r="257" spans="3:12" x14ac:dyDescent="0.2">
      <c r="C257">
        <v>508</v>
      </c>
      <c r="D257">
        <v>1.1817599999999999</v>
      </c>
      <c r="E257">
        <v>508</v>
      </c>
      <c r="F257">
        <v>7.3014400000000004</v>
      </c>
      <c r="G257">
        <v>508</v>
      </c>
      <c r="H257">
        <v>3.4747499999999998</v>
      </c>
      <c r="I257">
        <v>508</v>
      </c>
      <c r="J257">
        <v>2.1674199999999999</v>
      </c>
      <c r="K257">
        <v>508</v>
      </c>
      <c r="L257">
        <v>1.0948599999999999</v>
      </c>
    </row>
    <row r="258" spans="3:12" x14ac:dyDescent="0.2">
      <c r="C258">
        <v>510</v>
      </c>
      <c r="D258">
        <v>1.1861999999999999</v>
      </c>
      <c r="E258">
        <v>510</v>
      </c>
      <c r="F258">
        <v>7.3107100000000003</v>
      </c>
      <c r="G258">
        <v>510</v>
      </c>
      <c r="H258">
        <v>3.4819599999999999</v>
      </c>
      <c r="I258">
        <v>510</v>
      </c>
      <c r="J258">
        <v>2.1743299999999999</v>
      </c>
      <c r="K258">
        <v>510</v>
      </c>
      <c r="L258">
        <v>1.0995900000000001</v>
      </c>
    </row>
    <row r="259" spans="3:12" x14ac:dyDescent="0.2">
      <c r="C259">
        <v>512</v>
      </c>
      <c r="D259">
        <v>1.1860299999999999</v>
      </c>
      <c r="E259">
        <v>512</v>
      </c>
      <c r="F259">
        <v>7.3146699999999996</v>
      </c>
      <c r="G259">
        <v>512</v>
      </c>
      <c r="H259">
        <v>3.48359</v>
      </c>
      <c r="I259">
        <v>512</v>
      </c>
      <c r="J259">
        <v>2.1753200000000001</v>
      </c>
      <c r="K259">
        <v>512</v>
      </c>
      <c r="L259">
        <v>1.0976999999999999</v>
      </c>
    </row>
    <row r="260" spans="3:12" x14ac:dyDescent="0.2">
      <c r="C260">
        <v>514</v>
      </c>
      <c r="D260">
        <v>1.1892</v>
      </c>
      <c r="E260">
        <v>514</v>
      </c>
      <c r="F260">
        <v>7.3244699999999998</v>
      </c>
      <c r="G260">
        <v>514</v>
      </c>
      <c r="H260">
        <v>3.4917799999999999</v>
      </c>
      <c r="I260">
        <v>514</v>
      </c>
      <c r="J260">
        <v>2.1836600000000002</v>
      </c>
      <c r="K260">
        <v>514</v>
      </c>
      <c r="L260">
        <v>1.10355</v>
      </c>
    </row>
    <row r="261" spans="3:12" x14ac:dyDescent="0.2">
      <c r="C261">
        <v>516</v>
      </c>
      <c r="D261">
        <v>1.1899599999999999</v>
      </c>
      <c r="E261">
        <v>516</v>
      </c>
      <c r="F261">
        <v>7.3295700000000004</v>
      </c>
      <c r="G261">
        <v>516</v>
      </c>
      <c r="H261">
        <v>3.49431</v>
      </c>
      <c r="I261">
        <v>516</v>
      </c>
      <c r="J261">
        <v>2.1853600000000002</v>
      </c>
      <c r="K261">
        <v>516</v>
      </c>
      <c r="L261">
        <v>1.10317</v>
      </c>
    </row>
    <row r="262" spans="3:12" x14ac:dyDescent="0.2">
      <c r="C262">
        <v>518</v>
      </c>
      <c r="D262">
        <v>1.1922699999999999</v>
      </c>
      <c r="E262">
        <v>518</v>
      </c>
      <c r="F262">
        <v>7.3394599999999999</v>
      </c>
      <c r="G262">
        <v>518</v>
      </c>
      <c r="H262">
        <v>3.50108</v>
      </c>
      <c r="I262">
        <v>518</v>
      </c>
      <c r="J262">
        <v>2.19096</v>
      </c>
      <c r="K262">
        <v>518</v>
      </c>
      <c r="L262">
        <v>1.10589</v>
      </c>
    </row>
    <row r="263" spans="3:12" x14ac:dyDescent="0.2">
      <c r="C263">
        <v>520</v>
      </c>
      <c r="D263">
        <v>1.19628</v>
      </c>
      <c r="E263">
        <v>520</v>
      </c>
      <c r="F263">
        <v>7.3450100000000003</v>
      </c>
      <c r="G263">
        <v>520</v>
      </c>
      <c r="H263">
        <v>3.5066999999999999</v>
      </c>
      <c r="I263">
        <v>520</v>
      </c>
      <c r="J263">
        <v>2.1960899999999999</v>
      </c>
      <c r="K263">
        <v>520</v>
      </c>
      <c r="L263">
        <v>1.1086100000000001</v>
      </c>
    </row>
    <row r="264" spans="3:12" x14ac:dyDescent="0.2">
      <c r="C264">
        <v>522</v>
      </c>
      <c r="D264">
        <v>1.19719</v>
      </c>
      <c r="E264">
        <v>522</v>
      </c>
      <c r="F264">
        <v>7.3515600000000001</v>
      </c>
      <c r="G264">
        <v>522</v>
      </c>
      <c r="H264">
        <v>3.5103300000000002</v>
      </c>
      <c r="I264">
        <v>522</v>
      </c>
      <c r="J264">
        <v>2.20174</v>
      </c>
      <c r="K264">
        <v>522</v>
      </c>
      <c r="L264">
        <v>1.10965</v>
      </c>
    </row>
    <row r="265" spans="3:12" x14ac:dyDescent="0.2">
      <c r="C265">
        <v>524</v>
      </c>
      <c r="D265">
        <v>1.19936</v>
      </c>
      <c r="E265">
        <v>524</v>
      </c>
      <c r="F265">
        <v>7.3587699999999998</v>
      </c>
      <c r="G265">
        <v>524</v>
      </c>
      <c r="H265">
        <v>3.5157600000000002</v>
      </c>
      <c r="I265">
        <v>524</v>
      </c>
      <c r="J265">
        <v>2.2077800000000001</v>
      </c>
      <c r="K265">
        <v>524</v>
      </c>
      <c r="L265">
        <v>1.11164</v>
      </c>
    </row>
    <row r="266" spans="3:12" x14ac:dyDescent="0.2">
      <c r="C266">
        <v>526</v>
      </c>
      <c r="D266">
        <v>1.1981900000000001</v>
      </c>
      <c r="E266">
        <v>526</v>
      </c>
      <c r="F266">
        <v>7.3662900000000002</v>
      </c>
      <c r="G266">
        <v>526</v>
      </c>
      <c r="H266">
        <v>3.51736</v>
      </c>
      <c r="I266">
        <v>526</v>
      </c>
      <c r="J266">
        <v>2.21027</v>
      </c>
      <c r="K266">
        <v>526</v>
      </c>
      <c r="L266">
        <v>1.1124400000000001</v>
      </c>
    </row>
    <row r="267" spans="3:12" x14ac:dyDescent="0.2">
      <c r="C267">
        <v>528</v>
      </c>
      <c r="D267">
        <v>1.2038599999999999</v>
      </c>
      <c r="E267">
        <v>528</v>
      </c>
      <c r="F267">
        <v>7.3756599999999999</v>
      </c>
      <c r="G267">
        <v>528</v>
      </c>
      <c r="H267">
        <v>3.5193400000000001</v>
      </c>
      <c r="I267">
        <v>528</v>
      </c>
      <c r="J267">
        <v>2.2151100000000001</v>
      </c>
      <c r="K267">
        <v>528</v>
      </c>
      <c r="L267">
        <v>1.1152299999999999</v>
      </c>
    </row>
    <row r="268" spans="3:12" x14ac:dyDescent="0.2">
      <c r="C268">
        <v>530</v>
      </c>
      <c r="D268">
        <v>1.20564</v>
      </c>
      <c r="E268">
        <v>530</v>
      </c>
      <c r="F268">
        <v>7.38131</v>
      </c>
      <c r="G268">
        <v>530</v>
      </c>
      <c r="H268">
        <v>3.5264099999999998</v>
      </c>
      <c r="I268">
        <v>530</v>
      </c>
      <c r="J268">
        <v>2.22072</v>
      </c>
      <c r="K268">
        <v>530</v>
      </c>
      <c r="L268">
        <v>1.1176200000000001</v>
      </c>
    </row>
    <row r="269" spans="3:12" x14ac:dyDescent="0.2">
      <c r="C269">
        <v>532</v>
      </c>
      <c r="D269">
        <v>1.20509</v>
      </c>
      <c r="E269">
        <v>532</v>
      </c>
      <c r="F269">
        <v>7.3879299999999999</v>
      </c>
      <c r="G269">
        <v>532</v>
      </c>
      <c r="H269">
        <v>3.5291299999999999</v>
      </c>
      <c r="I269">
        <v>532</v>
      </c>
      <c r="J269">
        <v>2.22492</v>
      </c>
      <c r="K269">
        <v>532</v>
      </c>
      <c r="L269">
        <v>1.1184700000000001</v>
      </c>
    </row>
    <row r="270" spans="3:12" x14ac:dyDescent="0.2">
      <c r="C270">
        <v>534</v>
      </c>
      <c r="D270">
        <v>1.20787</v>
      </c>
      <c r="E270">
        <v>534</v>
      </c>
      <c r="F270">
        <v>7.3958300000000001</v>
      </c>
      <c r="G270">
        <v>534</v>
      </c>
      <c r="H270">
        <v>3.5384799999999998</v>
      </c>
      <c r="I270">
        <v>534</v>
      </c>
      <c r="J270">
        <v>2.23109</v>
      </c>
      <c r="K270">
        <v>534</v>
      </c>
      <c r="L270">
        <v>1.12337</v>
      </c>
    </row>
    <row r="271" spans="3:12" x14ac:dyDescent="0.2">
      <c r="C271">
        <v>536</v>
      </c>
      <c r="D271">
        <v>1.21048</v>
      </c>
      <c r="E271">
        <v>536</v>
      </c>
      <c r="F271">
        <v>7.4017099999999996</v>
      </c>
      <c r="G271">
        <v>536</v>
      </c>
      <c r="H271">
        <v>3.5419299999999998</v>
      </c>
      <c r="I271">
        <v>536</v>
      </c>
      <c r="J271">
        <v>2.2343700000000002</v>
      </c>
      <c r="K271">
        <v>536</v>
      </c>
      <c r="L271">
        <v>1.1239600000000001</v>
      </c>
    </row>
    <row r="272" spans="3:12" x14ac:dyDescent="0.2">
      <c r="C272">
        <v>538</v>
      </c>
      <c r="D272">
        <v>1.2111499999999999</v>
      </c>
      <c r="E272">
        <v>538</v>
      </c>
      <c r="F272">
        <v>7.41092</v>
      </c>
      <c r="G272">
        <v>538</v>
      </c>
      <c r="H272">
        <v>3.5466299999999999</v>
      </c>
      <c r="I272">
        <v>538</v>
      </c>
      <c r="J272">
        <v>2.23949</v>
      </c>
      <c r="K272">
        <v>538</v>
      </c>
      <c r="L272">
        <v>1.1272899999999999</v>
      </c>
    </row>
    <row r="273" spans="3:12" x14ac:dyDescent="0.2">
      <c r="C273">
        <v>540</v>
      </c>
      <c r="D273">
        <v>1.21279</v>
      </c>
      <c r="E273">
        <v>540</v>
      </c>
      <c r="F273">
        <v>7.4152899999999997</v>
      </c>
      <c r="G273">
        <v>540</v>
      </c>
      <c r="H273">
        <v>3.5506199999999999</v>
      </c>
      <c r="I273">
        <v>540</v>
      </c>
      <c r="J273">
        <v>2.2448600000000001</v>
      </c>
      <c r="K273">
        <v>540</v>
      </c>
      <c r="L273">
        <v>1.12924</v>
      </c>
    </row>
    <row r="274" spans="3:12" x14ac:dyDescent="0.2">
      <c r="C274">
        <v>542</v>
      </c>
      <c r="D274">
        <v>1.2140200000000001</v>
      </c>
      <c r="E274">
        <v>542</v>
      </c>
      <c r="F274">
        <v>7.4244199999999996</v>
      </c>
      <c r="G274">
        <v>542</v>
      </c>
      <c r="H274">
        <v>3.5565099999999998</v>
      </c>
      <c r="I274">
        <v>542</v>
      </c>
      <c r="J274">
        <v>2.2509600000000001</v>
      </c>
      <c r="K274">
        <v>542</v>
      </c>
      <c r="L274">
        <v>1.1320600000000001</v>
      </c>
    </row>
    <row r="275" spans="3:12" x14ac:dyDescent="0.2">
      <c r="C275">
        <v>544</v>
      </c>
      <c r="D275">
        <v>1.2193400000000001</v>
      </c>
      <c r="E275">
        <v>544</v>
      </c>
      <c r="F275">
        <v>7.4336399999999996</v>
      </c>
      <c r="G275">
        <v>544</v>
      </c>
      <c r="H275">
        <v>3.5590099999999998</v>
      </c>
      <c r="I275">
        <v>544</v>
      </c>
      <c r="J275">
        <v>2.2539199999999999</v>
      </c>
      <c r="K275">
        <v>544</v>
      </c>
      <c r="L275">
        <v>1.13246</v>
      </c>
    </row>
    <row r="276" spans="3:12" x14ac:dyDescent="0.2">
      <c r="C276">
        <v>546</v>
      </c>
      <c r="D276">
        <v>1.21739</v>
      </c>
      <c r="E276">
        <v>546</v>
      </c>
      <c r="F276">
        <v>7.4381199999999996</v>
      </c>
      <c r="G276">
        <v>546</v>
      </c>
      <c r="H276">
        <v>3.5657999999999999</v>
      </c>
      <c r="I276">
        <v>546</v>
      </c>
      <c r="J276">
        <v>2.2587000000000002</v>
      </c>
      <c r="K276">
        <v>546</v>
      </c>
      <c r="L276">
        <v>1.1352599999999999</v>
      </c>
    </row>
    <row r="277" spans="3:12" x14ac:dyDescent="0.2">
      <c r="C277">
        <v>548</v>
      </c>
      <c r="D277">
        <v>1.22113</v>
      </c>
      <c r="E277">
        <v>548</v>
      </c>
      <c r="F277">
        <v>7.4472699999999996</v>
      </c>
      <c r="G277">
        <v>548</v>
      </c>
      <c r="H277">
        <v>3.5703100000000001</v>
      </c>
      <c r="I277">
        <v>548</v>
      </c>
      <c r="J277">
        <v>2.2641900000000001</v>
      </c>
      <c r="K277">
        <v>548</v>
      </c>
      <c r="L277">
        <v>1.1374899999999999</v>
      </c>
    </row>
    <row r="278" spans="3:12" x14ac:dyDescent="0.2">
      <c r="C278">
        <v>550</v>
      </c>
      <c r="D278">
        <v>1.22146</v>
      </c>
      <c r="E278">
        <v>550</v>
      </c>
      <c r="F278">
        <v>7.4546000000000001</v>
      </c>
      <c r="G278">
        <v>550</v>
      </c>
      <c r="H278">
        <v>3.5731600000000001</v>
      </c>
      <c r="I278">
        <v>550</v>
      </c>
      <c r="J278">
        <v>2.2696299999999998</v>
      </c>
      <c r="K278">
        <v>550</v>
      </c>
      <c r="L278">
        <v>1.1387</v>
      </c>
    </row>
    <row r="279" spans="3:12" x14ac:dyDescent="0.2">
      <c r="C279">
        <v>552</v>
      </c>
      <c r="D279">
        <v>1.2238599999999999</v>
      </c>
      <c r="E279">
        <v>552</v>
      </c>
      <c r="F279">
        <v>7.4603400000000004</v>
      </c>
      <c r="G279">
        <v>552</v>
      </c>
      <c r="H279">
        <v>3.5787100000000001</v>
      </c>
      <c r="I279">
        <v>552</v>
      </c>
      <c r="J279">
        <v>2.2738399999999999</v>
      </c>
      <c r="K279">
        <v>552</v>
      </c>
      <c r="L279">
        <v>1.1416599999999999</v>
      </c>
    </row>
    <row r="280" spans="3:12" x14ac:dyDescent="0.2">
      <c r="C280">
        <v>554</v>
      </c>
      <c r="D280">
        <v>1.2264299999999999</v>
      </c>
      <c r="E280">
        <v>554</v>
      </c>
      <c r="F280">
        <v>7.4659199999999997</v>
      </c>
      <c r="G280">
        <v>554</v>
      </c>
      <c r="H280">
        <v>3.58352</v>
      </c>
      <c r="I280">
        <v>554</v>
      </c>
      <c r="J280">
        <v>2.2791199999999998</v>
      </c>
      <c r="K280">
        <v>554</v>
      </c>
      <c r="L280">
        <v>1.14303</v>
      </c>
    </row>
    <row r="281" spans="3:12" x14ac:dyDescent="0.2">
      <c r="C281">
        <v>556</v>
      </c>
      <c r="D281">
        <v>1.2286999999999999</v>
      </c>
      <c r="E281">
        <v>556</v>
      </c>
      <c r="F281">
        <v>7.4720000000000004</v>
      </c>
      <c r="G281">
        <v>556</v>
      </c>
      <c r="H281">
        <v>3.58955</v>
      </c>
      <c r="I281">
        <v>556</v>
      </c>
      <c r="J281">
        <v>2.2814899999999998</v>
      </c>
      <c r="K281">
        <v>556</v>
      </c>
      <c r="L281">
        <v>1.1439600000000001</v>
      </c>
    </row>
    <row r="282" spans="3:12" x14ac:dyDescent="0.2">
      <c r="C282">
        <v>558</v>
      </c>
      <c r="D282">
        <v>1.2296400000000001</v>
      </c>
      <c r="E282">
        <v>558</v>
      </c>
      <c r="F282">
        <v>7.4741400000000002</v>
      </c>
      <c r="G282">
        <v>558</v>
      </c>
      <c r="H282">
        <v>3.5942599999999998</v>
      </c>
      <c r="I282">
        <v>558</v>
      </c>
      <c r="J282">
        <v>2.2842699999999998</v>
      </c>
      <c r="K282">
        <v>558</v>
      </c>
      <c r="L282">
        <v>1.1458299999999999</v>
      </c>
    </row>
    <row r="283" spans="3:12" x14ac:dyDescent="0.2">
      <c r="C283">
        <v>560</v>
      </c>
      <c r="D283">
        <v>1.2305600000000001</v>
      </c>
      <c r="E283">
        <v>560</v>
      </c>
      <c r="F283">
        <v>7.4794700000000001</v>
      </c>
      <c r="G283">
        <v>560</v>
      </c>
      <c r="H283">
        <v>3.5976900000000001</v>
      </c>
      <c r="I283">
        <v>560</v>
      </c>
      <c r="J283">
        <v>2.29006</v>
      </c>
      <c r="K283">
        <v>560</v>
      </c>
      <c r="L283">
        <v>1.14924</v>
      </c>
    </row>
    <row r="284" spans="3:12" x14ac:dyDescent="0.2">
      <c r="C284">
        <v>562</v>
      </c>
      <c r="D284">
        <v>1.23143</v>
      </c>
      <c r="E284">
        <v>562</v>
      </c>
      <c r="F284">
        <v>7.4820399999999996</v>
      </c>
      <c r="G284">
        <v>562</v>
      </c>
      <c r="H284">
        <v>3.59491</v>
      </c>
      <c r="I284">
        <v>562</v>
      </c>
      <c r="J284">
        <v>2.2908499999999998</v>
      </c>
      <c r="K284">
        <v>562</v>
      </c>
      <c r="L284">
        <v>1.1467499999999999</v>
      </c>
    </row>
    <row r="285" spans="3:12" x14ac:dyDescent="0.2">
      <c r="C285">
        <v>564</v>
      </c>
      <c r="D285">
        <v>1.23292</v>
      </c>
      <c r="E285">
        <v>564</v>
      </c>
      <c r="F285">
        <v>7.4909699999999999</v>
      </c>
      <c r="G285">
        <v>564</v>
      </c>
      <c r="H285">
        <v>3.6038299999999999</v>
      </c>
      <c r="I285">
        <v>564</v>
      </c>
      <c r="J285">
        <v>2.2975500000000002</v>
      </c>
      <c r="K285">
        <v>564</v>
      </c>
      <c r="L285">
        <v>1.1511400000000001</v>
      </c>
    </row>
    <row r="286" spans="3:12" x14ac:dyDescent="0.2">
      <c r="C286">
        <v>566</v>
      </c>
      <c r="D286">
        <v>1.2337499999999999</v>
      </c>
      <c r="E286">
        <v>566</v>
      </c>
      <c r="F286">
        <v>7.4954900000000002</v>
      </c>
      <c r="G286">
        <v>566</v>
      </c>
      <c r="H286">
        <v>3.6054200000000001</v>
      </c>
      <c r="I286">
        <v>566</v>
      </c>
      <c r="J286">
        <v>2.30043</v>
      </c>
      <c r="K286">
        <v>566</v>
      </c>
      <c r="L286">
        <v>1.1521600000000001</v>
      </c>
    </row>
    <row r="287" spans="3:12" x14ac:dyDescent="0.2">
      <c r="C287">
        <v>568</v>
      </c>
      <c r="D287">
        <v>1.23488</v>
      </c>
      <c r="E287">
        <v>568</v>
      </c>
      <c r="F287">
        <v>7.5007400000000004</v>
      </c>
      <c r="G287">
        <v>568</v>
      </c>
      <c r="H287">
        <v>3.6087099999999999</v>
      </c>
      <c r="I287">
        <v>568</v>
      </c>
      <c r="J287">
        <v>2.30484</v>
      </c>
      <c r="K287">
        <v>568</v>
      </c>
      <c r="L287">
        <v>1.1536900000000001</v>
      </c>
    </row>
    <row r="288" spans="3:12" x14ac:dyDescent="0.2">
      <c r="C288">
        <v>570</v>
      </c>
      <c r="D288">
        <v>1.24125</v>
      </c>
      <c r="E288">
        <v>570</v>
      </c>
      <c r="F288">
        <v>7.5101399999999998</v>
      </c>
      <c r="G288">
        <v>570</v>
      </c>
      <c r="H288">
        <v>3.6149200000000001</v>
      </c>
      <c r="I288">
        <v>570</v>
      </c>
      <c r="J288">
        <v>2.3106</v>
      </c>
      <c r="K288">
        <v>570</v>
      </c>
      <c r="L288">
        <v>1.15568</v>
      </c>
    </row>
    <row r="289" spans="3:12" x14ac:dyDescent="0.2">
      <c r="C289">
        <v>572</v>
      </c>
      <c r="D289">
        <v>1.24055</v>
      </c>
      <c r="E289">
        <v>572</v>
      </c>
      <c r="F289">
        <v>7.5117599999999998</v>
      </c>
      <c r="G289">
        <v>572</v>
      </c>
      <c r="H289">
        <v>3.6186799999999999</v>
      </c>
      <c r="I289">
        <v>572</v>
      </c>
      <c r="J289">
        <v>2.31107</v>
      </c>
      <c r="K289">
        <v>572</v>
      </c>
      <c r="L289">
        <v>1.15622</v>
      </c>
    </row>
    <row r="290" spans="3:12" x14ac:dyDescent="0.2">
      <c r="C290">
        <v>574</v>
      </c>
      <c r="D290">
        <v>1.24732</v>
      </c>
      <c r="E290">
        <v>574</v>
      </c>
      <c r="F290">
        <v>7.52257</v>
      </c>
      <c r="G290">
        <v>574</v>
      </c>
      <c r="H290">
        <v>3.6267100000000001</v>
      </c>
      <c r="I290">
        <v>574</v>
      </c>
      <c r="J290">
        <v>2.3177400000000001</v>
      </c>
      <c r="K290">
        <v>574</v>
      </c>
      <c r="L290">
        <v>1.1601399999999999</v>
      </c>
    </row>
    <row r="291" spans="3:12" x14ac:dyDescent="0.2">
      <c r="C291">
        <v>576</v>
      </c>
      <c r="D291">
        <v>1.2448900000000001</v>
      </c>
      <c r="E291">
        <v>576</v>
      </c>
      <c r="F291">
        <v>7.5281399999999996</v>
      </c>
      <c r="G291">
        <v>576</v>
      </c>
      <c r="H291">
        <v>3.6286399999999999</v>
      </c>
      <c r="I291">
        <v>576</v>
      </c>
      <c r="J291">
        <v>2.3189600000000001</v>
      </c>
      <c r="K291">
        <v>576</v>
      </c>
      <c r="L291">
        <v>1.1600699999999999</v>
      </c>
    </row>
    <row r="292" spans="3:12" x14ac:dyDescent="0.2">
      <c r="C292">
        <v>578</v>
      </c>
      <c r="D292">
        <v>1.24865</v>
      </c>
      <c r="E292">
        <v>578</v>
      </c>
      <c r="F292">
        <v>7.5352600000000001</v>
      </c>
      <c r="G292">
        <v>578</v>
      </c>
      <c r="H292">
        <v>3.6352600000000002</v>
      </c>
      <c r="I292">
        <v>578</v>
      </c>
      <c r="J292">
        <v>2.3242600000000002</v>
      </c>
      <c r="K292">
        <v>578</v>
      </c>
      <c r="L292">
        <v>1.1643600000000001</v>
      </c>
    </row>
    <row r="293" spans="3:12" x14ac:dyDescent="0.2">
      <c r="C293">
        <v>580</v>
      </c>
      <c r="D293">
        <v>1.25217</v>
      </c>
      <c r="E293">
        <v>580</v>
      </c>
      <c r="F293">
        <v>7.5438499999999999</v>
      </c>
      <c r="G293">
        <v>580</v>
      </c>
      <c r="H293">
        <v>3.6392799999999998</v>
      </c>
      <c r="I293">
        <v>580</v>
      </c>
      <c r="J293">
        <v>2.32877</v>
      </c>
      <c r="K293">
        <v>580</v>
      </c>
      <c r="L293">
        <v>1.16482</v>
      </c>
    </row>
    <row r="294" spans="3:12" x14ac:dyDescent="0.2">
      <c r="C294">
        <v>582</v>
      </c>
      <c r="D294">
        <v>1.2521599999999999</v>
      </c>
      <c r="E294">
        <v>582</v>
      </c>
      <c r="F294">
        <v>7.5518599999999996</v>
      </c>
      <c r="G294">
        <v>582</v>
      </c>
      <c r="H294">
        <v>3.6415600000000001</v>
      </c>
      <c r="I294">
        <v>582</v>
      </c>
      <c r="J294">
        <v>2.33202</v>
      </c>
      <c r="K294">
        <v>582</v>
      </c>
      <c r="L294">
        <v>1.16642</v>
      </c>
    </row>
    <row r="295" spans="3:12" x14ac:dyDescent="0.2">
      <c r="C295">
        <v>584</v>
      </c>
      <c r="D295">
        <v>1.2539499999999999</v>
      </c>
      <c r="E295">
        <v>584</v>
      </c>
      <c r="F295">
        <v>7.5610499999999998</v>
      </c>
      <c r="G295">
        <v>584</v>
      </c>
      <c r="H295">
        <v>3.6471300000000002</v>
      </c>
      <c r="I295">
        <v>584</v>
      </c>
      <c r="J295">
        <v>2.33738</v>
      </c>
      <c r="K295">
        <v>584</v>
      </c>
      <c r="L295">
        <v>1.17059</v>
      </c>
    </row>
    <row r="296" spans="3:12" x14ac:dyDescent="0.2">
      <c r="C296">
        <v>586</v>
      </c>
      <c r="D296">
        <v>1.25522</v>
      </c>
      <c r="E296">
        <v>586</v>
      </c>
      <c r="F296">
        <v>7.56799</v>
      </c>
      <c r="G296">
        <v>586</v>
      </c>
      <c r="H296">
        <v>3.6495500000000001</v>
      </c>
      <c r="I296">
        <v>586</v>
      </c>
      <c r="J296">
        <v>2.3397700000000001</v>
      </c>
      <c r="K296">
        <v>586</v>
      </c>
      <c r="L296">
        <v>1.1694199999999999</v>
      </c>
    </row>
    <row r="297" spans="3:12" x14ac:dyDescent="0.2">
      <c r="C297">
        <v>588</v>
      </c>
      <c r="D297">
        <v>1.2588900000000001</v>
      </c>
      <c r="E297">
        <v>588</v>
      </c>
      <c r="F297">
        <v>7.5762</v>
      </c>
      <c r="G297">
        <v>588</v>
      </c>
      <c r="H297">
        <v>3.65665</v>
      </c>
      <c r="I297">
        <v>588</v>
      </c>
      <c r="J297">
        <v>2.3445299999999998</v>
      </c>
      <c r="K297">
        <v>588</v>
      </c>
      <c r="L297">
        <v>1.1729099999999999</v>
      </c>
    </row>
    <row r="298" spans="3:12" x14ac:dyDescent="0.2">
      <c r="C298">
        <v>590</v>
      </c>
      <c r="D298">
        <v>1.26</v>
      </c>
      <c r="E298">
        <v>590</v>
      </c>
      <c r="F298">
        <v>7.5826000000000002</v>
      </c>
      <c r="G298">
        <v>590</v>
      </c>
      <c r="H298">
        <v>3.6580599999999999</v>
      </c>
      <c r="I298">
        <v>590</v>
      </c>
      <c r="J298">
        <v>2.34903</v>
      </c>
      <c r="K298">
        <v>590</v>
      </c>
      <c r="L298">
        <v>1.1740699999999999</v>
      </c>
    </row>
    <row r="299" spans="3:12" x14ac:dyDescent="0.2">
      <c r="C299">
        <v>592</v>
      </c>
      <c r="D299">
        <v>1.2600800000000001</v>
      </c>
      <c r="E299">
        <v>592</v>
      </c>
      <c r="F299">
        <v>7.5896400000000002</v>
      </c>
      <c r="G299">
        <v>592</v>
      </c>
      <c r="H299">
        <v>3.66534</v>
      </c>
      <c r="I299">
        <v>592</v>
      </c>
      <c r="J299">
        <v>2.3536999999999999</v>
      </c>
      <c r="K299">
        <v>592</v>
      </c>
      <c r="L299">
        <v>1.17744</v>
      </c>
    </row>
    <row r="300" spans="3:12" x14ac:dyDescent="0.2">
      <c r="C300">
        <v>594</v>
      </c>
      <c r="D300">
        <v>1.26065</v>
      </c>
      <c r="E300">
        <v>594</v>
      </c>
      <c r="F300">
        <v>7.59802</v>
      </c>
      <c r="G300">
        <v>594</v>
      </c>
      <c r="H300">
        <v>3.6643300000000001</v>
      </c>
      <c r="I300">
        <v>594</v>
      </c>
      <c r="J300">
        <v>2.36008</v>
      </c>
      <c r="K300">
        <v>594</v>
      </c>
      <c r="L300">
        <v>1.1789799999999999</v>
      </c>
    </row>
    <row r="301" spans="3:12" x14ac:dyDescent="0.2">
      <c r="C301">
        <v>596</v>
      </c>
      <c r="D301">
        <v>1.26193</v>
      </c>
      <c r="E301">
        <v>596</v>
      </c>
      <c r="F301">
        <v>7.6054000000000004</v>
      </c>
      <c r="G301">
        <v>596</v>
      </c>
      <c r="H301">
        <v>3.6755499999999999</v>
      </c>
      <c r="I301">
        <v>596</v>
      </c>
      <c r="J301">
        <v>2.36334</v>
      </c>
      <c r="K301">
        <v>596</v>
      </c>
      <c r="L301">
        <v>1.18371</v>
      </c>
    </row>
    <row r="302" spans="3:12" x14ac:dyDescent="0.2">
      <c r="C302">
        <v>598</v>
      </c>
      <c r="D302">
        <v>1.2649900000000001</v>
      </c>
      <c r="E302">
        <v>598</v>
      </c>
      <c r="F302">
        <v>7.6108399999999996</v>
      </c>
      <c r="G302">
        <v>598</v>
      </c>
      <c r="H302">
        <v>3.6784300000000001</v>
      </c>
      <c r="I302">
        <v>598</v>
      </c>
      <c r="J302">
        <v>2.3662299999999998</v>
      </c>
      <c r="K302">
        <v>598</v>
      </c>
      <c r="L302">
        <v>1.18316</v>
      </c>
    </row>
    <row r="303" spans="3:12" x14ac:dyDescent="0.2">
      <c r="C303">
        <v>600</v>
      </c>
      <c r="D303">
        <v>1.2646599999999999</v>
      </c>
      <c r="E303">
        <v>600</v>
      </c>
      <c r="F303">
        <v>7.6177999999999999</v>
      </c>
      <c r="G303">
        <v>600</v>
      </c>
      <c r="H303">
        <v>3.6797300000000002</v>
      </c>
      <c r="I303">
        <v>600</v>
      </c>
      <c r="J303">
        <v>2.3693200000000001</v>
      </c>
      <c r="K303">
        <v>600</v>
      </c>
      <c r="L303">
        <v>1.18293</v>
      </c>
    </row>
    <row r="304" spans="3:12" x14ac:dyDescent="0.2">
      <c r="C304">
        <v>602</v>
      </c>
      <c r="D304">
        <v>1.2658100000000001</v>
      </c>
      <c r="E304">
        <v>602</v>
      </c>
      <c r="F304">
        <v>7.6223400000000003</v>
      </c>
      <c r="G304">
        <v>602</v>
      </c>
      <c r="H304">
        <v>3.6872600000000002</v>
      </c>
      <c r="I304">
        <v>602</v>
      </c>
      <c r="J304">
        <v>2.37588</v>
      </c>
      <c r="K304">
        <v>602</v>
      </c>
      <c r="L304">
        <v>1.18662</v>
      </c>
    </row>
    <row r="305" spans="3:12" x14ac:dyDescent="0.2">
      <c r="C305">
        <v>604</v>
      </c>
      <c r="D305">
        <v>1.27118</v>
      </c>
      <c r="E305">
        <v>604</v>
      </c>
      <c r="F305">
        <v>7.6347300000000002</v>
      </c>
      <c r="G305">
        <v>604</v>
      </c>
      <c r="H305">
        <v>3.6914600000000002</v>
      </c>
      <c r="I305">
        <v>604</v>
      </c>
      <c r="J305">
        <v>2.3794900000000001</v>
      </c>
      <c r="K305">
        <v>604</v>
      </c>
      <c r="L305">
        <v>1.18825</v>
      </c>
    </row>
    <row r="306" spans="3:12" x14ac:dyDescent="0.2">
      <c r="C306">
        <v>606</v>
      </c>
      <c r="D306">
        <v>1.26837</v>
      </c>
      <c r="E306">
        <v>606</v>
      </c>
      <c r="F306">
        <v>7.6436099999999998</v>
      </c>
      <c r="G306">
        <v>606</v>
      </c>
      <c r="H306">
        <v>3.6941999999999999</v>
      </c>
      <c r="I306">
        <v>606</v>
      </c>
      <c r="J306">
        <v>2.3816099999999998</v>
      </c>
      <c r="K306">
        <v>606</v>
      </c>
      <c r="L306">
        <v>1.1892100000000001</v>
      </c>
    </row>
    <row r="307" spans="3:12" x14ac:dyDescent="0.2">
      <c r="C307">
        <v>608</v>
      </c>
      <c r="D307">
        <v>1.2746299999999999</v>
      </c>
      <c r="E307">
        <v>608</v>
      </c>
      <c r="F307">
        <v>7.65001</v>
      </c>
      <c r="G307">
        <v>608</v>
      </c>
      <c r="H307">
        <v>3.7003400000000002</v>
      </c>
      <c r="I307">
        <v>608</v>
      </c>
      <c r="J307">
        <v>2.3870900000000002</v>
      </c>
      <c r="K307">
        <v>608</v>
      </c>
      <c r="L307">
        <v>1.19184</v>
      </c>
    </row>
    <row r="308" spans="3:12" x14ac:dyDescent="0.2">
      <c r="C308">
        <v>610</v>
      </c>
      <c r="D308">
        <v>1.27461</v>
      </c>
      <c r="E308">
        <v>610</v>
      </c>
      <c r="F308">
        <v>7.6568199999999997</v>
      </c>
      <c r="G308">
        <v>610</v>
      </c>
      <c r="H308">
        <v>3.7014800000000001</v>
      </c>
      <c r="I308">
        <v>610</v>
      </c>
      <c r="J308">
        <v>2.3895</v>
      </c>
      <c r="K308">
        <v>610</v>
      </c>
      <c r="L308">
        <v>1.1922900000000001</v>
      </c>
    </row>
    <row r="309" spans="3:12" x14ac:dyDescent="0.2">
      <c r="C309">
        <v>612</v>
      </c>
      <c r="D309">
        <v>1.27671</v>
      </c>
      <c r="E309">
        <v>612</v>
      </c>
      <c r="F309">
        <v>7.6650600000000004</v>
      </c>
      <c r="G309">
        <v>612</v>
      </c>
      <c r="H309">
        <v>3.7061099999999998</v>
      </c>
      <c r="I309">
        <v>612</v>
      </c>
      <c r="J309">
        <v>2.39534</v>
      </c>
      <c r="K309">
        <v>612</v>
      </c>
      <c r="L309">
        <v>1.19621</v>
      </c>
    </row>
    <row r="310" spans="3:12" x14ac:dyDescent="0.2">
      <c r="C310">
        <v>614</v>
      </c>
      <c r="D310">
        <v>1.2776799999999999</v>
      </c>
      <c r="E310">
        <v>614</v>
      </c>
      <c r="F310">
        <v>7.6726700000000001</v>
      </c>
      <c r="G310">
        <v>614</v>
      </c>
      <c r="H310">
        <v>3.7120600000000001</v>
      </c>
      <c r="I310">
        <v>614</v>
      </c>
      <c r="J310">
        <v>2.4008099999999999</v>
      </c>
      <c r="K310">
        <v>614</v>
      </c>
      <c r="L310">
        <v>1.19855</v>
      </c>
    </row>
    <row r="311" spans="3:12" x14ac:dyDescent="0.2">
      <c r="C311">
        <v>616</v>
      </c>
      <c r="D311">
        <v>1.2809999999999999</v>
      </c>
      <c r="E311">
        <v>616</v>
      </c>
      <c r="F311">
        <v>7.6821099999999998</v>
      </c>
      <c r="G311">
        <v>616</v>
      </c>
      <c r="H311">
        <v>3.71774</v>
      </c>
      <c r="I311">
        <v>616</v>
      </c>
      <c r="J311">
        <v>2.40401</v>
      </c>
      <c r="K311">
        <v>616</v>
      </c>
      <c r="L311">
        <v>1.2001500000000001</v>
      </c>
    </row>
    <row r="312" spans="3:12" x14ac:dyDescent="0.2">
      <c r="C312">
        <v>618</v>
      </c>
      <c r="D312">
        <v>1.28478</v>
      </c>
      <c r="E312">
        <v>618</v>
      </c>
      <c r="F312">
        <v>7.6891699999999998</v>
      </c>
      <c r="G312">
        <v>618</v>
      </c>
      <c r="H312">
        <v>3.72356</v>
      </c>
      <c r="I312">
        <v>618</v>
      </c>
      <c r="J312">
        <v>2.4109400000000001</v>
      </c>
      <c r="K312">
        <v>618</v>
      </c>
      <c r="L312">
        <v>1.2041299999999999</v>
      </c>
    </row>
    <row r="313" spans="3:12" x14ac:dyDescent="0.2">
      <c r="C313">
        <v>620</v>
      </c>
      <c r="D313">
        <v>1.2871900000000001</v>
      </c>
      <c r="E313">
        <v>620</v>
      </c>
      <c r="F313">
        <v>7.6962900000000003</v>
      </c>
      <c r="G313">
        <v>620</v>
      </c>
      <c r="H313">
        <v>3.7268400000000002</v>
      </c>
      <c r="I313">
        <v>620</v>
      </c>
      <c r="J313">
        <v>2.4143699999999999</v>
      </c>
      <c r="K313">
        <v>620</v>
      </c>
      <c r="L313">
        <v>1.2048000000000001</v>
      </c>
    </row>
    <row r="314" spans="3:12" x14ac:dyDescent="0.2">
      <c r="C314">
        <v>622</v>
      </c>
      <c r="D314">
        <v>1.28691</v>
      </c>
      <c r="E314">
        <v>622</v>
      </c>
      <c r="F314">
        <v>7.7030799999999999</v>
      </c>
      <c r="G314">
        <v>622</v>
      </c>
      <c r="H314">
        <v>3.7324099999999998</v>
      </c>
      <c r="I314">
        <v>622</v>
      </c>
      <c r="J314">
        <v>2.4194900000000001</v>
      </c>
      <c r="K314">
        <v>622</v>
      </c>
      <c r="L314">
        <v>1.20943</v>
      </c>
    </row>
    <row r="315" spans="3:12" x14ac:dyDescent="0.2">
      <c r="C315">
        <v>624</v>
      </c>
      <c r="D315">
        <v>1.2903100000000001</v>
      </c>
      <c r="E315">
        <v>624</v>
      </c>
      <c r="F315">
        <v>7.7097699999999998</v>
      </c>
      <c r="G315">
        <v>624</v>
      </c>
      <c r="H315">
        <v>3.73353</v>
      </c>
      <c r="I315">
        <v>624</v>
      </c>
      <c r="J315">
        <v>2.423</v>
      </c>
      <c r="K315">
        <v>624</v>
      </c>
      <c r="L315">
        <v>1.20929</v>
      </c>
    </row>
    <row r="316" spans="3:12" x14ac:dyDescent="0.2">
      <c r="C316">
        <v>626</v>
      </c>
      <c r="D316">
        <v>1.29152</v>
      </c>
      <c r="E316">
        <v>626</v>
      </c>
      <c r="F316">
        <v>7.7174800000000001</v>
      </c>
      <c r="G316">
        <v>626</v>
      </c>
      <c r="H316">
        <v>3.74153</v>
      </c>
      <c r="I316">
        <v>626</v>
      </c>
      <c r="J316">
        <v>2.4297599999999999</v>
      </c>
      <c r="K316">
        <v>626</v>
      </c>
      <c r="L316">
        <v>1.2132499999999999</v>
      </c>
    </row>
    <row r="317" spans="3:12" x14ac:dyDescent="0.2">
      <c r="C317">
        <v>628</v>
      </c>
      <c r="D317">
        <v>1.2938099999999999</v>
      </c>
      <c r="E317">
        <v>628</v>
      </c>
      <c r="F317">
        <v>7.7246699999999997</v>
      </c>
      <c r="G317">
        <v>628</v>
      </c>
      <c r="H317">
        <v>3.74444</v>
      </c>
      <c r="I317">
        <v>628</v>
      </c>
      <c r="J317">
        <v>2.4315600000000002</v>
      </c>
      <c r="K317">
        <v>628</v>
      </c>
      <c r="L317">
        <v>1.2136400000000001</v>
      </c>
    </row>
    <row r="318" spans="3:12" x14ac:dyDescent="0.2">
      <c r="C318">
        <v>630</v>
      </c>
      <c r="D318">
        <v>1.2942100000000001</v>
      </c>
      <c r="E318">
        <v>630</v>
      </c>
      <c r="F318">
        <v>7.7293900000000004</v>
      </c>
      <c r="G318">
        <v>630</v>
      </c>
      <c r="H318">
        <v>3.7467800000000002</v>
      </c>
      <c r="I318">
        <v>630</v>
      </c>
      <c r="J318">
        <v>2.43546</v>
      </c>
      <c r="K318">
        <v>630</v>
      </c>
      <c r="L318">
        <v>1.2138199999999999</v>
      </c>
    </row>
    <row r="319" spans="3:12" x14ac:dyDescent="0.2">
      <c r="C319">
        <v>632</v>
      </c>
      <c r="D319">
        <v>1.2970299999999999</v>
      </c>
      <c r="E319">
        <v>632</v>
      </c>
      <c r="F319">
        <v>7.7359499999999999</v>
      </c>
      <c r="G319">
        <v>632</v>
      </c>
      <c r="H319">
        <v>3.7570700000000001</v>
      </c>
      <c r="I319">
        <v>632</v>
      </c>
      <c r="J319">
        <v>2.4416000000000002</v>
      </c>
      <c r="K319">
        <v>632</v>
      </c>
      <c r="L319">
        <v>1.2192099999999999</v>
      </c>
    </row>
    <row r="320" spans="3:12" x14ac:dyDescent="0.2">
      <c r="C320">
        <v>634</v>
      </c>
      <c r="D320">
        <v>1.2975000000000001</v>
      </c>
      <c r="E320">
        <v>634</v>
      </c>
      <c r="F320">
        <v>7.7436600000000002</v>
      </c>
      <c r="G320">
        <v>634</v>
      </c>
      <c r="H320">
        <v>3.7591399999999999</v>
      </c>
      <c r="I320">
        <v>634</v>
      </c>
      <c r="J320">
        <v>2.4428100000000001</v>
      </c>
      <c r="K320">
        <v>634</v>
      </c>
      <c r="L320">
        <v>1.21865</v>
      </c>
    </row>
    <row r="321" spans="3:12" x14ac:dyDescent="0.2">
      <c r="C321">
        <v>636</v>
      </c>
      <c r="D321">
        <v>1.29802</v>
      </c>
      <c r="E321">
        <v>636</v>
      </c>
      <c r="F321">
        <v>7.7495099999999999</v>
      </c>
      <c r="G321">
        <v>636</v>
      </c>
      <c r="H321">
        <v>3.75895</v>
      </c>
      <c r="I321">
        <v>636</v>
      </c>
      <c r="J321">
        <v>2.44754</v>
      </c>
      <c r="K321">
        <v>636</v>
      </c>
      <c r="L321">
        <v>1.2212499999999999</v>
      </c>
    </row>
    <row r="322" spans="3:12" x14ac:dyDescent="0.2">
      <c r="C322">
        <v>638</v>
      </c>
      <c r="D322">
        <v>1.3035000000000001</v>
      </c>
      <c r="E322">
        <v>638</v>
      </c>
      <c r="F322">
        <v>7.7564299999999999</v>
      </c>
      <c r="G322">
        <v>638</v>
      </c>
      <c r="H322">
        <v>3.7664599999999999</v>
      </c>
      <c r="I322">
        <v>638</v>
      </c>
      <c r="J322">
        <v>2.45546</v>
      </c>
      <c r="K322">
        <v>638</v>
      </c>
      <c r="L322">
        <v>1.22455</v>
      </c>
    </row>
    <row r="323" spans="3:12" x14ac:dyDescent="0.2">
      <c r="C323">
        <v>640</v>
      </c>
      <c r="D323">
        <v>1.3043800000000001</v>
      </c>
      <c r="E323">
        <v>640</v>
      </c>
      <c r="F323">
        <v>7.7590000000000003</v>
      </c>
      <c r="G323">
        <v>640</v>
      </c>
      <c r="H323">
        <v>3.7694700000000001</v>
      </c>
      <c r="I323">
        <v>640</v>
      </c>
      <c r="J323">
        <v>2.45438</v>
      </c>
      <c r="K323">
        <v>640</v>
      </c>
      <c r="L323">
        <v>1.22403</v>
      </c>
    </row>
    <row r="324" spans="3:12" x14ac:dyDescent="0.2">
      <c r="C324">
        <v>642</v>
      </c>
      <c r="D324">
        <v>1.3081400000000001</v>
      </c>
      <c r="E324">
        <v>642</v>
      </c>
      <c r="F324">
        <v>7.76457</v>
      </c>
      <c r="G324">
        <v>642</v>
      </c>
      <c r="H324">
        <v>3.7764799999999998</v>
      </c>
      <c r="I324">
        <v>642</v>
      </c>
      <c r="J324">
        <v>2.4623699999999999</v>
      </c>
      <c r="K324">
        <v>642</v>
      </c>
      <c r="L324">
        <v>1.22834</v>
      </c>
    </row>
    <row r="325" spans="3:12" x14ac:dyDescent="0.2">
      <c r="C325">
        <v>644</v>
      </c>
      <c r="D325">
        <v>1.3076099999999999</v>
      </c>
      <c r="E325">
        <v>644</v>
      </c>
      <c r="F325">
        <v>7.7708500000000003</v>
      </c>
      <c r="G325">
        <v>644</v>
      </c>
      <c r="H325">
        <v>3.7793000000000001</v>
      </c>
      <c r="I325">
        <v>644</v>
      </c>
      <c r="J325">
        <v>2.46543</v>
      </c>
      <c r="K325">
        <v>644</v>
      </c>
      <c r="L325">
        <v>1.2281599999999999</v>
      </c>
    </row>
    <row r="326" spans="3:12" x14ac:dyDescent="0.2">
      <c r="C326">
        <v>646</v>
      </c>
      <c r="D326">
        <v>1.31257</v>
      </c>
      <c r="E326">
        <v>646</v>
      </c>
      <c r="F326">
        <v>7.7774299999999998</v>
      </c>
      <c r="G326">
        <v>646</v>
      </c>
      <c r="H326">
        <v>3.7801200000000001</v>
      </c>
      <c r="I326">
        <v>646</v>
      </c>
      <c r="J326">
        <v>2.4685999999999999</v>
      </c>
      <c r="K326">
        <v>646</v>
      </c>
      <c r="L326">
        <v>1.2293000000000001</v>
      </c>
    </row>
    <row r="327" spans="3:12" x14ac:dyDescent="0.2">
      <c r="C327">
        <v>648</v>
      </c>
      <c r="D327">
        <v>1.3140400000000001</v>
      </c>
      <c r="E327">
        <v>648</v>
      </c>
      <c r="F327">
        <v>7.78369</v>
      </c>
      <c r="G327">
        <v>648</v>
      </c>
      <c r="H327">
        <v>3.7867199999999999</v>
      </c>
      <c r="I327">
        <v>648</v>
      </c>
      <c r="J327">
        <v>2.4731399999999999</v>
      </c>
      <c r="K327">
        <v>648</v>
      </c>
      <c r="L327">
        <v>1.2325600000000001</v>
      </c>
    </row>
    <row r="328" spans="3:12" x14ac:dyDescent="0.2">
      <c r="C328">
        <v>650</v>
      </c>
      <c r="D328">
        <v>1.31663</v>
      </c>
      <c r="E328">
        <v>650</v>
      </c>
      <c r="F328">
        <v>7.7904099999999996</v>
      </c>
      <c r="G328">
        <v>650</v>
      </c>
      <c r="H328">
        <v>3.7906</v>
      </c>
      <c r="I328">
        <v>650</v>
      </c>
      <c r="J328">
        <v>2.4778500000000001</v>
      </c>
      <c r="K328">
        <v>650</v>
      </c>
      <c r="L328">
        <v>1.23491</v>
      </c>
    </row>
    <row r="329" spans="3:12" x14ac:dyDescent="0.2">
      <c r="C329">
        <v>652</v>
      </c>
      <c r="D329">
        <v>1.3175399999999999</v>
      </c>
      <c r="E329">
        <v>652</v>
      </c>
      <c r="F329">
        <v>7.7930900000000003</v>
      </c>
      <c r="G329">
        <v>652</v>
      </c>
      <c r="H329">
        <v>3.7952900000000001</v>
      </c>
      <c r="I329">
        <v>652</v>
      </c>
      <c r="J329">
        <v>2.4804400000000002</v>
      </c>
      <c r="K329">
        <v>652</v>
      </c>
      <c r="L329">
        <v>1.2356799999999999</v>
      </c>
    </row>
    <row r="330" spans="3:12" x14ac:dyDescent="0.2">
      <c r="C330">
        <v>654</v>
      </c>
      <c r="D330">
        <v>1.3225199999999999</v>
      </c>
      <c r="E330">
        <v>654</v>
      </c>
      <c r="F330">
        <v>7.8019299999999996</v>
      </c>
      <c r="G330">
        <v>654</v>
      </c>
      <c r="H330">
        <v>3.7966600000000001</v>
      </c>
      <c r="I330">
        <v>654</v>
      </c>
      <c r="J330">
        <v>2.48502</v>
      </c>
      <c r="K330">
        <v>654</v>
      </c>
      <c r="L330">
        <v>1.23688</v>
      </c>
    </row>
    <row r="331" spans="3:12" x14ac:dyDescent="0.2">
      <c r="C331">
        <v>656</v>
      </c>
      <c r="D331">
        <v>1.3223199999999999</v>
      </c>
      <c r="E331">
        <v>656</v>
      </c>
      <c r="F331">
        <v>7.8093300000000001</v>
      </c>
      <c r="G331">
        <v>656</v>
      </c>
      <c r="H331">
        <v>3.8015400000000001</v>
      </c>
      <c r="I331">
        <v>656</v>
      </c>
      <c r="J331">
        <v>2.4880399999999998</v>
      </c>
      <c r="K331">
        <v>656</v>
      </c>
      <c r="L331">
        <v>1.2379599999999999</v>
      </c>
    </row>
    <row r="332" spans="3:12" x14ac:dyDescent="0.2">
      <c r="C332">
        <v>658</v>
      </c>
      <c r="D332">
        <v>1.32433</v>
      </c>
      <c r="E332">
        <v>658</v>
      </c>
      <c r="F332">
        <v>7.8171400000000002</v>
      </c>
      <c r="G332">
        <v>658</v>
      </c>
      <c r="H332">
        <v>3.8057300000000001</v>
      </c>
      <c r="I332">
        <v>658</v>
      </c>
      <c r="J332">
        <v>2.4943900000000001</v>
      </c>
      <c r="K332">
        <v>658</v>
      </c>
      <c r="L332">
        <v>1.24057</v>
      </c>
    </row>
    <row r="333" spans="3:12" x14ac:dyDescent="0.2">
      <c r="C333">
        <v>660</v>
      </c>
      <c r="D333">
        <v>1.3277099999999999</v>
      </c>
      <c r="E333">
        <v>660</v>
      </c>
      <c r="F333">
        <v>7.8223500000000001</v>
      </c>
      <c r="G333">
        <v>660</v>
      </c>
      <c r="H333">
        <v>3.8106100000000001</v>
      </c>
      <c r="I333">
        <v>660</v>
      </c>
      <c r="J333">
        <v>2.49587</v>
      </c>
      <c r="K333">
        <v>660</v>
      </c>
      <c r="L333">
        <v>1.24153</v>
      </c>
    </row>
    <row r="334" spans="3:12" x14ac:dyDescent="0.2">
      <c r="C334">
        <v>662</v>
      </c>
      <c r="D334">
        <v>1.3297000000000001</v>
      </c>
      <c r="E334">
        <v>662</v>
      </c>
      <c r="F334">
        <v>7.8299000000000003</v>
      </c>
      <c r="G334">
        <v>662</v>
      </c>
      <c r="H334">
        <v>3.8119200000000002</v>
      </c>
      <c r="I334">
        <v>662</v>
      </c>
      <c r="J334">
        <v>2.5006499999999998</v>
      </c>
      <c r="K334">
        <v>662</v>
      </c>
      <c r="L334">
        <v>1.2432799999999999</v>
      </c>
    </row>
    <row r="335" spans="3:12" x14ac:dyDescent="0.2">
      <c r="C335">
        <v>664</v>
      </c>
      <c r="D335">
        <v>1.33013</v>
      </c>
      <c r="E335">
        <v>664</v>
      </c>
      <c r="F335">
        <v>7.8359399999999999</v>
      </c>
      <c r="G335">
        <v>664</v>
      </c>
      <c r="H335">
        <v>3.8153100000000002</v>
      </c>
      <c r="I335">
        <v>664</v>
      </c>
      <c r="J335">
        <v>2.5056500000000002</v>
      </c>
      <c r="K335">
        <v>664</v>
      </c>
      <c r="L335">
        <v>1.24556</v>
      </c>
    </row>
    <row r="336" spans="3:12" x14ac:dyDescent="0.2">
      <c r="C336">
        <v>666</v>
      </c>
      <c r="D336">
        <v>1.33311</v>
      </c>
      <c r="E336">
        <v>666</v>
      </c>
      <c r="F336">
        <v>7.8425900000000004</v>
      </c>
      <c r="G336">
        <v>666</v>
      </c>
      <c r="H336">
        <v>3.8164899999999999</v>
      </c>
      <c r="I336">
        <v>666</v>
      </c>
      <c r="J336">
        <v>2.5098099999999999</v>
      </c>
      <c r="K336">
        <v>666</v>
      </c>
      <c r="L336">
        <v>1.2472099999999999</v>
      </c>
    </row>
    <row r="337" spans="3:12" x14ac:dyDescent="0.2">
      <c r="C337">
        <v>668</v>
      </c>
      <c r="D337">
        <v>1.33571</v>
      </c>
      <c r="E337">
        <v>668</v>
      </c>
      <c r="F337">
        <v>7.8484499999999997</v>
      </c>
      <c r="G337">
        <v>668</v>
      </c>
      <c r="H337">
        <v>3.8245100000000001</v>
      </c>
      <c r="I337">
        <v>668</v>
      </c>
      <c r="J337">
        <v>2.5143800000000001</v>
      </c>
      <c r="K337">
        <v>668</v>
      </c>
      <c r="L337">
        <v>1.24827</v>
      </c>
    </row>
    <row r="338" spans="3:12" x14ac:dyDescent="0.2">
      <c r="C338">
        <v>670</v>
      </c>
      <c r="D338">
        <v>1.33809</v>
      </c>
      <c r="E338">
        <v>670</v>
      </c>
      <c r="F338">
        <v>7.85358</v>
      </c>
      <c r="G338">
        <v>670</v>
      </c>
      <c r="H338">
        <v>3.8315800000000002</v>
      </c>
      <c r="I338">
        <v>670</v>
      </c>
      <c r="J338">
        <v>2.5196900000000002</v>
      </c>
      <c r="K338">
        <v>670</v>
      </c>
      <c r="L338">
        <v>1.2512700000000001</v>
      </c>
    </row>
    <row r="339" spans="3:12" x14ac:dyDescent="0.2">
      <c r="C339">
        <v>672</v>
      </c>
      <c r="D339">
        <v>1.3403700000000001</v>
      </c>
      <c r="E339">
        <v>672</v>
      </c>
      <c r="F339">
        <v>7.8613099999999996</v>
      </c>
      <c r="G339">
        <v>672</v>
      </c>
      <c r="H339">
        <v>3.8374299999999999</v>
      </c>
      <c r="I339">
        <v>672</v>
      </c>
      <c r="J339">
        <v>2.52427</v>
      </c>
      <c r="K339">
        <v>672</v>
      </c>
      <c r="L339">
        <v>1.2539499999999999</v>
      </c>
    </row>
    <row r="340" spans="3:12" x14ac:dyDescent="0.2">
      <c r="C340">
        <v>674</v>
      </c>
      <c r="D340">
        <v>1.3390500000000001</v>
      </c>
      <c r="E340">
        <v>674</v>
      </c>
      <c r="F340">
        <v>7.8673999999999999</v>
      </c>
      <c r="G340">
        <v>674</v>
      </c>
      <c r="H340">
        <v>3.8426800000000001</v>
      </c>
      <c r="I340">
        <v>674</v>
      </c>
      <c r="J340">
        <v>2.5282</v>
      </c>
      <c r="K340">
        <v>674</v>
      </c>
      <c r="L340">
        <v>1.2557100000000001</v>
      </c>
    </row>
    <row r="341" spans="3:12" x14ac:dyDescent="0.2">
      <c r="C341">
        <v>676</v>
      </c>
      <c r="D341">
        <v>1.3446800000000001</v>
      </c>
      <c r="E341">
        <v>676</v>
      </c>
      <c r="F341">
        <v>7.8751600000000002</v>
      </c>
      <c r="G341">
        <v>676</v>
      </c>
      <c r="H341">
        <v>3.8485299999999998</v>
      </c>
      <c r="I341">
        <v>676</v>
      </c>
      <c r="J341">
        <v>2.5331800000000002</v>
      </c>
      <c r="K341">
        <v>676</v>
      </c>
      <c r="L341">
        <v>1.2580800000000001</v>
      </c>
    </row>
    <row r="342" spans="3:12" x14ac:dyDescent="0.2">
      <c r="C342">
        <v>678</v>
      </c>
      <c r="D342">
        <v>1.3417300000000001</v>
      </c>
      <c r="E342">
        <v>678</v>
      </c>
      <c r="F342">
        <v>7.8769</v>
      </c>
      <c r="G342">
        <v>678</v>
      </c>
      <c r="H342">
        <v>3.8488199999999999</v>
      </c>
      <c r="I342">
        <v>678</v>
      </c>
      <c r="J342">
        <v>2.5356200000000002</v>
      </c>
      <c r="K342">
        <v>678</v>
      </c>
      <c r="L342">
        <v>1.2573000000000001</v>
      </c>
    </row>
    <row r="343" spans="3:12" x14ac:dyDescent="0.2">
      <c r="C343">
        <v>680</v>
      </c>
      <c r="D343">
        <v>1.34937</v>
      </c>
      <c r="E343">
        <v>680</v>
      </c>
      <c r="F343">
        <v>7.8844200000000004</v>
      </c>
      <c r="G343">
        <v>680</v>
      </c>
      <c r="H343">
        <v>3.8591099999999998</v>
      </c>
      <c r="I343">
        <v>680</v>
      </c>
      <c r="J343">
        <v>2.5423200000000001</v>
      </c>
      <c r="K343">
        <v>680</v>
      </c>
      <c r="L343">
        <v>1.2626200000000001</v>
      </c>
    </row>
    <row r="344" spans="3:12" x14ac:dyDescent="0.2">
      <c r="C344">
        <v>682</v>
      </c>
      <c r="D344">
        <v>1.34802</v>
      </c>
      <c r="E344">
        <v>682</v>
      </c>
      <c r="F344">
        <v>7.8890599999999997</v>
      </c>
      <c r="G344">
        <v>682</v>
      </c>
      <c r="H344">
        <v>3.85853</v>
      </c>
      <c r="I344">
        <v>682</v>
      </c>
      <c r="J344">
        <v>2.5457900000000002</v>
      </c>
      <c r="K344">
        <v>682</v>
      </c>
      <c r="L344">
        <v>1.26126</v>
      </c>
    </row>
    <row r="345" spans="3:12" x14ac:dyDescent="0.2">
      <c r="C345">
        <v>684</v>
      </c>
      <c r="D345">
        <v>1.3514200000000001</v>
      </c>
      <c r="E345">
        <v>684</v>
      </c>
      <c r="F345">
        <v>7.8931899999999997</v>
      </c>
      <c r="G345">
        <v>684</v>
      </c>
      <c r="H345">
        <v>3.8651200000000001</v>
      </c>
      <c r="I345">
        <v>684</v>
      </c>
      <c r="J345">
        <v>2.5500799999999999</v>
      </c>
      <c r="K345">
        <v>684</v>
      </c>
      <c r="L345">
        <v>1.26478</v>
      </c>
    </row>
    <row r="346" spans="3:12" x14ac:dyDescent="0.2">
      <c r="C346">
        <v>686</v>
      </c>
      <c r="D346">
        <v>1.35162</v>
      </c>
      <c r="E346">
        <v>686</v>
      </c>
      <c r="F346">
        <v>7.9012099999999998</v>
      </c>
      <c r="G346">
        <v>686</v>
      </c>
      <c r="H346">
        <v>3.8673199999999999</v>
      </c>
      <c r="I346">
        <v>686</v>
      </c>
      <c r="J346">
        <v>2.5541100000000001</v>
      </c>
      <c r="K346">
        <v>686</v>
      </c>
      <c r="L346">
        <v>1.2665200000000001</v>
      </c>
    </row>
    <row r="347" spans="3:12" x14ac:dyDescent="0.2">
      <c r="C347">
        <v>688</v>
      </c>
      <c r="D347">
        <v>1.35337</v>
      </c>
      <c r="E347">
        <v>688</v>
      </c>
      <c r="F347">
        <v>7.9061199999999996</v>
      </c>
      <c r="G347">
        <v>688</v>
      </c>
      <c r="H347">
        <v>3.8758900000000001</v>
      </c>
      <c r="I347">
        <v>688</v>
      </c>
      <c r="J347">
        <v>2.5594000000000001</v>
      </c>
      <c r="K347">
        <v>688</v>
      </c>
      <c r="L347">
        <v>1.2694399999999999</v>
      </c>
    </row>
    <row r="348" spans="3:12" x14ac:dyDescent="0.2">
      <c r="C348">
        <v>690</v>
      </c>
      <c r="D348">
        <v>1.35639</v>
      </c>
      <c r="E348">
        <v>690</v>
      </c>
      <c r="F348">
        <v>7.9104400000000004</v>
      </c>
      <c r="G348">
        <v>690</v>
      </c>
      <c r="H348">
        <v>3.8773300000000002</v>
      </c>
      <c r="I348">
        <v>690</v>
      </c>
      <c r="J348">
        <v>2.5621</v>
      </c>
      <c r="K348">
        <v>690</v>
      </c>
      <c r="L348">
        <v>1.2720100000000001</v>
      </c>
    </row>
    <row r="349" spans="3:12" x14ac:dyDescent="0.2">
      <c r="C349">
        <v>692</v>
      </c>
      <c r="D349">
        <v>1.3577900000000001</v>
      </c>
      <c r="E349">
        <v>692</v>
      </c>
      <c r="F349">
        <v>7.9179000000000004</v>
      </c>
      <c r="G349">
        <v>692</v>
      </c>
      <c r="H349">
        <v>3.8847200000000002</v>
      </c>
      <c r="I349">
        <v>692</v>
      </c>
      <c r="J349">
        <v>2.5689199999999999</v>
      </c>
      <c r="K349">
        <v>692</v>
      </c>
      <c r="L349">
        <v>1.2744200000000001</v>
      </c>
    </row>
    <row r="350" spans="3:12" x14ac:dyDescent="0.2">
      <c r="C350">
        <v>694</v>
      </c>
      <c r="D350">
        <v>1.3585499999999999</v>
      </c>
      <c r="E350">
        <v>694</v>
      </c>
      <c r="F350">
        <v>7.92211</v>
      </c>
      <c r="G350">
        <v>694</v>
      </c>
      <c r="H350">
        <v>3.8918699999999999</v>
      </c>
      <c r="I350">
        <v>694</v>
      </c>
      <c r="J350">
        <v>2.57002</v>
      </c>
      <c r="K350">
        <v>694</v>
      </c>
      <c r="L350">
        <v>1.2768600000000001</v>
      </c>
    </row>
    <row r="351" spans="3:12" x14ac:dyDescent="0.2">
      <c r="C351">
        <v>696</v>
      </c>
      <c r="D351">
        <v>1.3610199999999999</v>
      </c>
      <c r="E351">
        <v>696</v>
      </c>
      <c r="F351">
        <v>7.9302900000000003</v>
      </c>
      <c r="G351">
        <v>696</v>
      </c>
      <c r="H351">
        <v>3.8973100000000001</v>
      </c>
      <c r="I351">
        <v>696</v>
      </c>
      <c r="J351">
        <v>2.5782799999999999</v>
      </c>
      <c r="K351">
        <v>696</v>
      </c>
      <c r="L351">
        <v>1.2793699999999999</v>
      </c>
    </row>
    <row r="352" spans="3:12" x14ac:dyDescent="0.2">
      <c r="C352">
        <v>698</v>
      </c>
      <c r="D352">
        <v>1.3653500000000001</v>
      </c>
      <c r="E352">
        <v>698</v>
      </c>
      <c r="F352">
        <v>7.9374700000000002</v>
      </c>
      <c r="G352">
        <v>698</v>
      </c>
      <c r="H352">
        <v>3.9012500000000001</v>
      </c>
      <c r="I352">
        <v>698</v>
      </c>
      <c r="J352">
        <v>2.5810599999999999</v>
      </c>
      <c r="K352">
        <v>698</v>
      </c>
      <c r="L352">
        <v>1.2808299999999999</v>
      </c>
    </row>
    <row r="353" spans="3:12" x14ac:dyDescent="0.2">
      <c r="C353">
        <v>700</v>
      </c>
      <c r="D353">
        <v>1.36324</v>
      </c>
      <c r="E353">
        <v>700</v>
      </c>
      <c r="F353">
        <v>7.94428</v>
      </c>
      <c r="G353">
        <v>700</v>
      </c>
      <c r="H353">
        <v>3.8996200000000001</v>
      </c>
      <c r="I353">
        <v>700</v>
      </c>
      <c r="J353">
        <v>2.5838700000000001</v>
      </c>
      <c r="K353">
        <v>700</v>
      </c>
      <c r="L353">
        <v>1.28047</v>
      </c>
    </row>
    <row r="354" spans="3:12" x14ac:dyDescent="0.2">
      <c r="C354">
        <v>702</v>
      </c>
      <c r="D354">
        <v>1.36754</v>
      </c>
      <c r="E354">
        <v>702</v>
      </c>
      <c r="F354">
        <v>7.9500099999999998</v>
      </c>
      <c r="G354">
        <v>702</v>
      </c>
      <c r="H354">
        <v>3.9107799999999999</v>
      </c>
      <c r="I354">
        <v>702</v>
      </c>
      <c r="J354">
        <v>2.5901800000000001</v>
      </c>
      <c r="K354">
        <v>702</v>
      </c>
      <c r="L354">
        <v>1.2854300000000001</v>
      </c>
    </row>
    <row r="355" spans="3:12" x14ac:dyDescent="0.2">
      <c r="C355">
        <v>704</v>
      </c>
      <c r="D355">
        <v>1.36727</v>
      </c>
      <c r="E355">
        <v>704</v>
      </c>
      <c r="F355">
        <v>7.9533399999999999</v>
      </c>
      <c r="G355">
        <v>704</v>
      </c>
      <c r="H355">
        <v>3.9117999999999999</v>
      </c>
      <c r="I355">
        <v>704</v>
      </c>
      <c r="J355">
        <v>2.5910600000000001</v>
      </c>
      <c r="K355">
        <v>704</v>
      </c>
      <c r="L355">
        <v>1.28383</v>
      </c>
    </row>
    <row r="356" spans="3:12" x14ac:dyDescent="0.2">
      <c r="C356">
        <v>706</v>
      </c>
      <c r="D356">
        <v>1.3703399999999999</v>
      </c>
      <c r="E356">
        <v>706</v>
      </c>
      <c r="F356">
        <v>7.9614700000000003</v>
      </c>
      <c r="G356">
        <v>706</v>
      </c>
      <c r="H356">
        <v>3.9218299999999999</v>
      </c>
      <c r="I356">
        <v>706</v>
      </c>
      <c r="J356">
        <v>2.5988199999999999</v>
      </c>
      <c r="K356">
        <v>706</v>
      </c>
      <c r="L356">
        <v>1.28912</v>
      </c>
    </row>
    <row r="357" spans="3:12" x14ac:dyDescent="0.2">
      <c r="C357">
        <v>708</v>
      </c>
      <c r="D357">
        <v>1.37395</v>
      </c>
      <c r="E357">
        <v>708</v>
      </c>
      <c r="F357">
        <v>7.9695499999999999</v>
      </c>
      <c r="G357">
        <v>708</v>
      </c>
      <c r="H357">
        <v>3.9220600000000001</v>
      </c>
      <c r="I357">
        <v>708</v>
      </c>
      <c r="J357">
        <v>2.60216</v>
      </c>
      <c r="K357">
        <v>708</v>
      </c>
      <c r="L357">
        <v>1.29023</v>
      </c>
    </row>
    <row r="358" spans="3:12" x14ac:dyDescent="0.2">
      <c r="C358">
        <v>710</v>
      </c>
      <c r="D358">
        <v>1.3745099999999999</v>
      </c>
      <c r="E358">
        <v>710</v>
      </c>
      <c r="F358">
        <v>7.9763900000000003</v>
      </c>
      <c r="G358">
        <v>710</v>
      </c>
      <c r="H358">
        <v>3.9258700000000002</v>
      </c>
      <c r="I358">
        <v>710</v>
      </c>
      <c r="J358">
        <v>2.6046399999999998</v>
      </c>
      <c r="K358">
        <v>710</v>
      </c>
      <c r="L358">
        <v>1.28975</v>
      </c>
    </row>
    <row r="359" spans="3:12" x14ac:dyDescent="0.2">
      <c r="C359">
        <v>712</v>
      </c>
      <c r="D359">
        <v>1.3780300000000001</v>
      </c>
      <c r="E359">
        <v>712</v>
      </c>
      <c r="F359">
        <v>7.9835900000000004</v>
      </c>
      <c r="G359">
        <v>712</v>
      </c>
      <c r="H359">
        <v>3.93357</v>
      </c>
      <c r="I359">
        <v>712</v>
      </c>
      <c r="J359">
        <v>2.6078100000000002</v>
      </c>
      <c r="K359">
        <v>712</v>
      </c>
      <c r="L359">
        <v>1.2941199999999999</v>
      </c>
    </row>
    <row r="360" spans="3:12" x14ac:dyDescent="0.2">
      <c r="C360">
        <v>714</v>
      </c>
      <c r="D360">
        <v>1.37557</v>
      </c>
      <c r="E360">
        <v>714</v>
      </c>
      <c r="F360">
        <v>7.9897299999999998</v>
      </c>
      <c r="G360">
        <v>714</v>
      </c>
      <c r="H360">
        <v>3.9329399999999999</v>
      </c>
      <c r="I360">
        <v>714</v>
      </c>
      <c r="J360">
        <v>2.6115400000000002</v>
      </c>
      <c r="K360">
        <v>714</v>
      </c>
      <c r="L360">
        <v>1.2945899999999999</v>
      </c>
    </row>
    <row r="361" spans="3:12" x14ac:dyDescent="0.2">
      <c r="C361">
        <v>716</v>
      </c>
      <c r="D361">
        <v>1.3798299999999999</v>
      </c>
      <c r="E361">
        <v>716</v>
      </c>
      <c r="F361">
        <v>7.9974499999999997</v>
      </c>
      <c r="G361">
        <v>716</v>
      </c>
      <c r="H361">
        <v>3.94015</v>
      </c>
      <c r="I361">
        <v>716</v>
      </c>
      <c r="J361">
        <v>2.61856</v>
      </c>
      <c r="K361">
        <v>716</v>
      </c>
      <c r="L361">
        <v>1.2967599999999999</v>
      </c>
    </row>
    <row r="362" spans="3:12" x14ac:dyDescent="0.2">
      <c r="C362">
        <v>718</v>
      </c>
      <c r="D362">
        <v>1.3826000000000001</v>
      </c>
      <c r="E362">
        <v>718</v>
      </c>
      <c r="F362">
        <v>8.0023499999999999</v>
      </c>
      <c r="G362">
        <v>718</v>
      </c>
      <c r="H362">
        <v>3.94638</v>
      </c>
      <c r="I362">
        <v>718</v>
      </c>
      <c r="J362">
        <v>2.6225100000000001</v>
      </c>
      <c r="K362">
        <v>718</v>
      </c>
      <c r="L362">
        <v>1.29928</v>
      </c>
    </row>
    <row r="363" spans="3:12" x14ac:dyDescent="0.2">
      <c r="C363">
        <v>720</v>
      </c>
      <c r="D363">
        <v>1.38344</v>
      </c>
      <c r="E363">
        <v>720</v>
      </c>
      <c r="F363">
        <v>8.01037</v>
      </c>
      <c r="G363">
        <v>720</v>
      </c>
      <c r="H363">
        <v>3.9532500000000002</v>
      </c>
      <c r="I363">
        <v>720</v>
      </c>
      <c r="J363">
        <v>2.6272899999999999</v>
      </c>
      <c r="K363">
        <v>720</v>
      </c>
      <c r="L363">
        <v>1.3020099999999999</v>
      </c>
    </row>
    <row r="364" spans="3:12" x14ac:dyDescent="0.2">
      <c r="C364">
        <v>722</v>
      </c>
      <c r="D364">
        <v>1.3858200000000001</v>
      </c>
      <c r="E364">
        <v>722</v>
      </c>
      <c r="F364">
        <v>8.0179299999999998</v>
      </c>
      <c r="G364">
        <v>722</v>
      </c>
      <c r="H364">
        <v>3.9549599999999998</v>
      </c>
      <c r="I364">
        <v>722</v>
      </c>
      <c r="J364">
        <v>2.6305499999999999</v>
      </c>
      <c r="K364">
        <v>722</v>
      </c>
      <c r="L364">
        <v>1.3024899999999999</v>
      </c>
    </row>
    <row r="365" spans="3:12" x14ac:dyDescent="0.2">
      <c r="C365">
        <v>724</v>
      </c>
      <c r="D365">
        <v>1.38558</v>
      </c>
      <c r="E365">
        <v>724</v>
      </c>
      <c r="F365">
        <v>8.0255200000000002</v>
      </c>
      <c r="G365">
        <v>724</v>
      </c>
      <c r="H365">
        <v>3.9573200000000002</v>
      </c>
      <c r="I365">
        <v>724</v>
      </c>
      <c r="J365">
        <v>2.6339800000000002</v>
      </c>
      <c r="K365">
        <v>724</v>
      </c>
      <c r="L365">
        <v>1.3051699999999999</v>
      </c>
    </row>
    <row r="366" spans="3:12" x14ac:dyDescent="0.2">
      <c r="C366">
        <v>726</v>
      </c>
      <c r="D366">
        <v>1.3883000000000001</v>
      </c>
      <c r="E366">
        <v>726</v>
      </c>
      <c r="F366">
        <v>8.0321099999999994</v>
      </c>
      <c r="G366">
        <v>726</v>
      </c>
      <c r="H366">
        <v>3.96184</v>
      </c>
      <c r="I366">
        <v>726</v>
      </c>
      <c r="J366">
        <v>2.6367600000000002</v>
      </c>
      <c r="K366">
        <v>726</v>
      </c>
      <c r="L366">
        <v>1.3051200000000001</v>
      </c>
    </row>
    <row r="367" spans="3:12" x14ac:dyDescent="0.2">
      <c r="C367">
        <v>728</v>
      </c>
      <c r="D367">
        <v>1.3913199999999999</v>
      </c>
      <c r="E367">
        <v>728</v>
      </c>
      <c r="F367">
        <v>8.0372500000000002</v>
      </c>
      <c r="G367">
        <v>728</v>
      </c>
      <c r="H367">
        <v>3.96604</v>
      </c>
      <c r="I367">
        <v>728</v>
      </c>
      <c r="J367">
        <v>2.6409199999999999</v>
      </c>
      <c r="K367">
        <v>728</v>
      </c>
      <c r="L367">
        <v>1.3066500000000001</v>
      </c>
    </row>
    <row r="368" spans="3:12" x14ac:dyDescent="0.2">
      <c r="C368">
        <v>730</v>
      </c>
      <c r="D368">
        <v>1.39161</v>
      </c>
      <c r="E368">
        <v>730</v>
      </c>
      <c r="F368">
        <v>8.0459099999999992</v>
      </c>
      <c r="G368">
        <v>730</v>
      </c>
      <c r="H368">
        <v>3.9729100000000002</v>
      </c>
      <c r="I368">
        <v>730</v>
      </c>
      <c r="J368">
        <v>2.6459600000000001</v>
      </c>
      <c r="K368">
        <v>730</v>
      </c>
      <c r="L368">
        <v>1.3110200000000001</v>
      </c>
    </row>
    <row r="369" spans="3:12" x14ac:dyDescent="0.2">
      <c r="C369">
        <v>732</v>
      </c>
      <c r="D369">
        <v>1.3932199999999999</v>
      </c>
      <c r="E369">
        <v>732</v>
      </c>
      <c r="F369">
        <v>8.0526800000000005</v>
      </c>
      <c r="G369">
        <v>732</v>
      </c>
      <c r="H369">
        <v>3.9756200000000002</v>
      </c>
      <c r="I369">
        <v>732</v>
      </c>
      <c r="J369">
        <v>2.65021</v>
      </c>
      <c r="K369">
        <v>732</v>
      </c>
      <c r="L369">
        <v>1.31074</v>
      </c>
    </row>
    <row r="370" spans="3:12" x14ac:dyDescent="0.2">
      <c r="C370">
        <v>734</v>
      </c>
      <c r="D370">
        <v>1.3967499999999999</v>
      </c>
      <c r="E370">
        <v>734</v>
      </c>
      <c r="F370">
        <v>8.0603200000000008</v>
      </c>
      <c r="G370">
        <v>734</v>
      </c>
      <c r="H370">
        <v>3.9836200000000002</v>
      </c>
      <c r="I370">
        <v>734</v>
      </c>
      <c r="J370">
        <v>2.6532499999999999</v>
      </c>
      <c r="K370">
        <v>734</v>
      </c>
      <c r="L370">
        <v>1.31517</v>
      </c>
    </row>
    <row r="371" spans="3:12" x14ac:dyDescent="0.2">
      <c r="C371">
        <v>736</v>
      </c>
      <c r="D371">
        <v>1.3988799999999999</v>
      </c>
      <c r="E371">
        <v>736</v>
      </c>
      <c r="F371">
        <v>8.0659600000000005</v>
      </c>
      <c r="G371">
        <v>736</v>
      </c>
      <c r="H371">
        <v>3.9847800000000002</v>
      </c>
      <c r="I371">
        <v>736</v>
      </c>
      <c r="J371">
        <v>2.6587499999999999</v>
      </c>
      <c r="K371">
        <v>736</v>
      </c>
      <c r="L371">
        <v>1.31589</v>
      </c>
    </row>
    <row r="372" spans="3:12" x14ac:dyDescent="0.2">
      <c r="C372">
        <v>738</v>
      </c>
      <c r="D372">
        <v>1.40177</v>
      </c>
      <c r="E372">
        <v>738</v>
      </c>
      <c r="F372">
        <v>8.0701499999999999</v>
      </c>
      <c r="G372">
        <v>738</v>
      </c>
      <c r="H372">
        <v>3.9890500000000002</v>
      </c>
      <c r="I372">
        <v>738</v>
      </c>
      <c r="J372">
        <v>2.6616900000000001</v>
      </c>
      <c r="K372">
        <v>738</v>
      </c>
      <c r="L372">
        <v>1.31715</v>
      </c>
    </row>
    <row r="373" spans="3:12" x14ac:dyDescent="0.2">
      <c r="C373">
        <v>740</v>
      </c>
      <c r="D373">
        <v>1.4045300000000001</v>
      </c>
      <c r="E373">
        <v>740</v>
      </c>
      <c r="F373">
        <v>8.07836</v>
      </c>
      <c r="G373">
        <v>740</v>
      </c>
      <c r="H373">
        <v>3.9946100000000002</v>
      </c>
      <c r="I373">
        <v>740</v>
      </c>
      <c r="J373">
        <v>2.6674699999999998</v>
      </c>
      <c r="K373">
        <v>740</v>
      </c>
      <c r="L373">
        <v>1.31935</v>
      </c>
    </row>
    <row r="374" spans="3:12" x14ac:dyDescent="0.2">
      <c r="C374">
        <v>742</v>
      </c>
      <c r="D374">
        <v>1.4046799999999999</v>
      </c>
      <c r="E374">
        <v>742</v>
      </c>
      <c r="F374">
        <v>8.0810099999999991</v>
      </c>
      <c r="G374">
        <v>742</v>
      </c>
      <c r="H374">
        <v>3.99735</v>
      </c>
      <c r="I374">
        <v>742</v>
      </c>
      <c r="J374">
        <v>2.6695600000000002</v>
      </c>
      <c r="K374">
        <v>742</v>
      </c>
      <c r="L374">
        <v>1.3197700000000001</v>
      </c>
    </row>
    <row r="375" spans="3:12" x14ac:dyDescent="0.2">
      <c r="C375">
        <v>744</v>
      </c>
      <c r="D375">
        <v>1.4075899999999999</v>
      </c>
      <c r="E375">
        <v>744</v>
      </c>
      <c r="F375">
        <v>8.0889000000000006</v>
      </c>
      <c r="G375">
        <v>744</v>
      </c>
      <c r="H375">
        <v>4.0019400000000003</v>
      </c>
      <c r="I375">
        <v>744</v>
      </c>
      <c r="J375">
        <v>2.6731099999999999</v>
      </c>
      <c r="K375">
        <v>744</v>
      </c>
      <c r="L375">
        <v>1.32307</v>
      </c>
    </row>
    <row r="376" spans="3:12" x14ac:dyDescent="0.2">
      <c r="C376">
        <v>746</v>
      </c>
      <c r="D376">
        <v>1.40649</v>
      </c>
      <c r="E376">
        <v>746</v>
      </c>
      <c r="F376">
        <v>8.0932300000000001</v>
      </c>
      <c r="G376">
        <v>746</v>
      </c>
      <c r="H376">
        <v>4.0057600000000004</v>
      </c>
      <c r="I376">
        <v>746</v>
      </c>
      <c r="J376">
        <v>2.67754</v>
      </c>
      <c r="K376">
        <v>746</v>
      </c>
      <c r="L376">
        <v>1.3239099999999999</v>
      </c>
    </row>
    <row r="377" spans="3:12" x14ac:dyDescent="0.2">
      <c r="C377">
        <v>748</v>
      </c>
      <c r="D377">
        <v>1.40849</v>
      </c>
      <c r="E377">
        <v>748</v>
      </c>
      <c r="F377">
        <v>8.1007300000000004</v>
      </c>
      <c r="G377">
        <v>748</v>
      </c>
      <c r="H377">
        <v>4.0084900000000001</v>
      </c>
      <c r="I377">
        <v>748</v>
      </c>
      <c r="J377">
        <v>2.6823100000000002</v>
      </c>
      <c r="K377">
        <v>748</v>
      </c>
      <c r="L377">
        <v>1.3257000000000001</v>
      </c>
    </row>
    <row r="378" spans="3:12" x14ac:dyDescent="0.2">
      <c r="C378">
        <v>750</v>
      </c>
      <c r="D378">
        <v>1.4095200000000001</v>
      </c>
      <c r="E378">
        <v>750</v>
      </c>
      <c r="F378">
        <v>8.1080000000000005</v>
      </c>
      <c r="G378">
        <v>750</v>
      </c>
      <c r="H378">
        <v>4.0150499999999996</v>
      </c>
      <c r="I378">
        <v>750</v>
      </c>
      <c r="J378">
        <v>2.6871499999999999</v>
      </c>
      <c r="K378">
        <v>750</v>
      </c>
      <c r="L378">
        <v>1.3282700000000001</v>
      </c>
    </row>
    <row r="379" spans="3:12" x14ac:dyDescent="0.2">
      <c r="C379">
        <v>752</v>
      </c>
      <c r="D379">
        <v>1.41089</v>
      </c>
      <c r="E379">
        <v>752</v>
      </c>
      <c r="F379">
        <v>8.1125399999999992</v>
      </c>
      <c r="G379">
        <v>752</v>
      </c>
      <c r="H379">
        <v>4.0213000000000001</v>
      </c>
      <c r="I379">
        <v>752</v>
      </c>
      <c r="J379">
        <v>2.6893199999999999</v>
      </c>
      <c r="K379">
        <v>752</v>
      </c>
      <c r="L379">
        <v>1.32935</v>
      </c>
    </row>
    <row r="380" spans="3:12" x14ac:dyDescent="0.2">
      <c r="C380">
        <v>754</v>
      </c>
      <c r="D380">
        <v>1.4107000000000001</v>
      </c>
      <c r="E380">
        <v>754</v>
      </c>
      <c r="F380">
        <v>8.1177200000000003</v>
      </c>
      <c r="G380">
        <v>754</v>
      </c>
      <c r="H380">
        <v>4.0228599999999997</v>
      </c>
      <c r="I380">
        <v>754</v>
      </c>
      <c r="J380">
        <v>2.6921900000000001</v>
      </c>
      <c r="K380">
        <v>754</v>
      </c>
      <c r="L380">
        <v>1.3287899999999999</v>
      </c>
    </row>
    <row r="381" spans="3:12" x14ac:dyDescent="0.2">
      <c r="C381">
        <v>756</v>
      </c>
      <c r="D381">
        <v>1.4155</v>
      </c>
      <c r="E381">
        <v>756</v>
      </c>
      <c r="F381">
        <v>8.1274899999999999</v>
      </c>
      <c r="G381">
        <v>756</v>
      </c>
      <c r="H381">
        <v>4.0327400000000004</v>
      </c>
      <c r="I381">
        <v>756</v>
      </c>
      <c r="J381">
        <v>2.6999200000000001</v>
      </c>
      <c r="K381">
        <v>756</v>
      </c>
      <c r="L381">
        <v>1.33371</v>
      </c>
    </row>
    <row r="382" spans="3:12" x14ac:dyDescent="0.2">
      <c r="C382">
        <v>758</v>
      </c>
      <c r="D382">
        <v>1.4139900000000001</v>
      </c>
      <c r="E382">
        <v>758</v>
      </c>
      <c r="F382">
        <v>8.1341800000000006</v>
      </c>
      <c r="G382">
        <v>758</v>
      </c>
      <c r="H382">
        <v>4.0303599999999999</v>
      </c>
      <c r="I382">
        <v>758</v>
      </c>
      <c r="J382">
        <v>2.70113</v>
      </c>
      <c r="K382">
        <v>758</v>
      </c>
      <c r="L382">
        <v>1.3319300000000001</v>
      </c>
    </row>
    <row r="383" spans="3:12" x14ac:dyDescent="0.2">
      <c r="C383">
        <v>760</v>
      </c>
      <c r="D383">
        <v>1.41733</v>
      </c>
      <c r="E383">
        <v>760</v>
      </c>
      <c r="F383">
        <v>8.1427200000000006</v>
      </c>
      <c r="G383">
        <v>760</v>
      </c>
      <c r="H383">
        <v>4.0378400000000001</v>
      </c>
      <c r="I383">
        <v>760</v>
      </c>
      <c r="J383">
        <v>2.7074199999999999</v>
      </c>
      <c r="K383">
        <v>760</v>
      </c>
      <c r="L383">
        <v>1.33728</v>
      </c>
    </row>
    <row r="384" spans="3:12" x14ac:dyDescent="0.2">
      <c r="C384">
        <v>762</v>
      </c>
      <c r="D384">
        <v>1.4186099999999999</v>
      </c>
      <c r="E384">
        <v>762</v>
      </c>
      <c r="F384">
        <v>8.1465999999999994</v>
      </c>
      <c r="G384">
        <v>762</v>
      </c>
      <c r="H384">
        <v>4.0421199999999997</v>
      </c>
      <c r="I384">
        <v>762</v>
      </c>
      <c r="J384">
        <v>2.7105100000000002</v>
      </c>
      <c r="K384">
        <v>762</v>
      </c>
      <c r="L384">
        <v>1.3379799999999999</v>
      </c>
    </row>
    <row r="385" spans="3:12" x14ac:dyDescent="0.2">
      <c r="C385">
        <v>764</v>
      </c>
      <c r="D385">
        <v>1.42048</v>
      </c>
      <c r="E385">
        <v>764</v>
      </c>
      <c r="F385">
        <v>8.1540300000000006</v>
      </c>
      <c r="G385">
        <v>764</v>
      </c>
      <c r="H385">
        <v>4.0510799999999998</v>
      </c>
      <c r="I385">
        <v>764</v>
      </c>
      <c r="J385">
        <v>2.7145100000000002</v>
      </c>
      <c r="K385">
        <v>764</v>
      </c>
      <c r="L385">
        <v>1.3414600000000001</v>
      </c>
    </row>
    <row r="386" spans="3:12" x14ac:dyDescent="0.2">
      <c r="C386">
        <v>766</v>
      </c>
      <c r="D386">
        <v>1.42262</v>
      </c>
      <c r="E386">
        <v>766</v>
      </c>
      <c r="F386">
        <v>8.1629500000000004</v>
      </c>
      <c r="G386">
        <v>766</v>
      </c>
      <c r="H386">
        <v>4.0524399999999998</v>
      </c>
      <c r="I386">
        <v>766</v>
      </c>
      <c r="J386">
        <v>2.7188300000000001</v>
      </c>
      <c r="K386">
        <v>766</v>
      </c>
      <c r="L386">
        <v>1.3433299999999999</v>
      </c>
    </row>
    <row r="387" spans="3:12" x14ac:dyDescent="0.2">
      <c r="C387">
        <v>768</v>
      </c>
      <c r="D387">
        <v>1.42299</v>
      </c>
      <c r="E387">
        <v>768</v>
      </c>
      <c r="F387">
        <v>8.1671899999999997</v>
      </c>
      <c r="G387">
        <v>768</v>
      </c>
      <c r="H387">
        <v>4.0548299999999999</v>
      </c>
      <c r="I387">
        <v>768</v>
      </c>
      <c r="J387">
        <v>2.7212499999999999</v>
      </c>
      <c r="K387">
        <v>768</v>
      </c>
      <c r="L387">
        <v>1.3430200000000001</v>
      </c>
    </row>
    <row r="388" spans="3:12" x14ac:dyDescent="0.2">
      <c r="C388">
        <v>770</v>
      </c>
      <c r="D388">
        <v>1.42221</v>
      </c>
      <c r="E388">
        <v>770</v>
      </c>
      <c r="F388">
        <v>8.1786100000000008</v>
      </c>
      <c r="G388">
        <v>770</v>
      </c>
      <c r="H388">
        <v>4.0608899999999997</v>
      </c>
      <c r="I388">
        <v>770</v>
      </c>
      <c r="J388">
        <v>2.7279599999999999</v>
      </c>
      <c r="K388">
        <v>770</v>
      </c>
      <c r="L388">
        <v>1.3471</v>
      </c>
    </row>
    <row r="389" spans="3:12" x14ac:dyDescent="0.2">
      <c r="C389">
        <v>772</v>
      </c>
      <c r="D389">
        <v>1.42621</v>
      </c>
      <c r="E389">
        <v>772</v>
      </c>
      <c r="F389">
        <v>8.1848500000000008</v>
      </c>
      <c r="G389">
        <v>772</v>
      </c>
      <c r="H389">
        <v>4.0667999999999997</v>
      </c>
      <c r="I389">
        <v>772</v>
      </c>
      <c r="J389">
        <v>2.7310099999999999</v>
      </c>
      <c r="K389">
        <v>772</v>
      </c>
      <c r="L389">
        <v>1.3466199999999999</v>
      </c>
    </row>
    <row r="390" spans="3:12" x14ac:dyDescent="0.2">
      <c r="C390">
        <v>774</v>
      </c>
      <c r="D390">
        <v>1.42967</v>
      </c>
      <c r="E390">
        <v>774</v>
      </c>
      <c r="F390">
        <v>8.1913300000000007</v>
      </c>
      <c r="G390">
        <v>774</v>
      </c>
      <c r="H390">
        <v>4.0669599999999999</v>
      </c>
      <c r="I390">
        <v>774</v>
      </c>
      <c r="J390">
        <v>2.7351800000000002</v>
      </c>
      <c r="K390">
        <v>774</v>
      </c>
      <c r="L390">
        <v>1.34799</v>
      </c>
    </row>
    <row r="391" spans="3:12" x14ac:dyDescent="0.2">
      <c r="C391">
        <v>776</v>
      </c>
      <c r="D391">
        <v>1.4291799999999999</v>
      </c>
      <c r="E391">
        <v>776</v>
      </c>
      <c r="F391">
        <v>8.1968200000000007</v>
      </c>
      <c r="G391">
        <v>776</v>
      </c>
      <c r="H391">
        <v>4.0757300000000001</v>
      </c>
      <c r="I391">
        <v>776</v>
      </c>
      <c r="J391">
        <v>2.7377899999999999</v>
      </c>
      <c r="K391">
        <v>776</v>
      </c>
      <c r="L391">
        <v>1.3516699999999999</v>
      </c>
    </row>
    <row r="392" spans="3:12" x14ac:dyDescent="0.2">
      <c r="C392">
        <v>778</v>
      </c>
      <c r="D392">
        <v>1.42916</v>
      </c>
      <c r="E392">
        <v>778</v>
      </c>
      <c r="F392">
        <v>8.2052999999999994</v>
      </c>
      <c r="G392">
        <v>778</v>
      </c>
      <c r="H392">
        <v>4.0801499999999997</v>
      </c>
      <c r="I392">
        <v>778</v>
      </c>
      <c r="J392">
        <v>2.7430599999999998</v>
      </c>
      <c r="K392">
        <v>778</v>
      </c>
      <c r="L392">
        <v>1.3541700000000001</v>
      </c>
    </row>
    <row r="393" spans="3:12" x14ac:dyDescent="0.2">
      <c r="C393">
        <v>780</v>
      </c>
      <c r="D393">
        <v>1.4334100000000001</v>
      </c>
      <c r="E393">
        <v>780</v>
      </c>
      <c r="F393">
        <v>8.2134800000000006</v>
      </c>
      <c r="G393">
        <v>780</v>
      </c>
      <c r="H393">
        <v>4.0815599999999996</v>
      </c>
      <c r="I393">
        <v>780</v>
      </c>
      <c r="J393">
        <v>2.74715</v>
      </c>
      <c r="K393">
        <v>780</v>
      </c>
      <c r="L393">
        <v>1.3556900000000001</v>
      </c>
    </row>
    <row r="394" spans="3:12" x14ac:dyDescent="0.2">
      <c r="C394">
        <v>782</v>
      </c>
      <c r="D394">
        <v>1.4348000000000001</v>
      </c>
      <c r="E394">
        <v>782</v>
      </c>
      <c r="F394">
        <v>8.2184500000000007</v>
      </c>
      <c r="G394">
        <v>782</v>
      </c>
      <c r="H394">
        <v>4.0888099999999996</v>
      </c>
      <c r="I394">
        <v>782</v>
      </c>
      <c r="J394">
        <v>2.7503600000000001</v>
      </c>
      <c r="K394">
        <v>782</v>
      </c>
      <c r="L394">
        <v>1.35707</v>
      </c>
    </row>
    <row r="395" spans="3:12" x14ac:dyDescent="0.2">
      <c r="C395">
        <v>784</v>
      </c>
      <c r="D395">
        <v>1.4376500000000001</v>
      </c>
      <c r="E395">
        <v>784</v>
      </c>
      <c r="F395">
        <v>8.2275100000000005</v>
      </c>
      <c r="G395">
        <v>784</v>
      </c>
      <c r="H395">
        <v>4.0940300000000001</v>
      </c>
      <c r="I395">
        <v>784</v>
      </c>
      <c r="J395">
        <v>2.7543799999999998</v>
      </c>
      <c r="K395">
        <v>784</v>
      </c>
      <c r="L395">
        <v>1.35948</v>
      </c>
    </row>
    <row r="396" spans="3:12" x14ac:dyDescent="0.2">
      <c r="C396">
        <v>786</v>
      </c>
      <c r="D396">
        <v>1.43764</v>
      </c>
      <c r="E396">
        <v>786</v>
      </c>
      <c r="F396">
        <v>8.2330500000000004</v>
      </c>
      <c r="G396">
        <v>786</v>
      </c>
      <c r="H396">
        <v>4.0982900000000004</v>
      </c>
      <c r="I396">
        <v>786</v>
      </c>
      <c r="J396">
        <v>2.7587000000000002</v>
      </c>
      <c r="K396">
        <v>786</v>
      </c>
      <c r="L396">
        <v>1.36087</v>
      </c>
    </row>
    <row r="397" spans="3:12" x14ac:dyDescent="0.2">
      <c r="C397">
        <v>788</v>
      </c>
      <c r="D397">
        <v>1.4382900000000001</v>
      </c>
      <c r="E397">
        <v>788</v>
      </c>
      <c r="F397">
        <v>8.2392699999999994</v>
      </c>
      <c r="G397">
        <v>788</v>
      </c>
      <c r="H397">
        <v>4.1012899999999997</v>
      </c>
      <c r="I397">
        <v>788</v>
      </c>
      <c r="J397">
        <v>2.7624200000000001</v>
      </c>
      <c r="K397">
        <v>788</v>
      </c>
      <c r="L397">
        <v>1.36348</v>
      </c>
    </row>
    <row r="398" spans="3:12" x14ac:dyDescent="0.2">
      <c r="C398">
        <v>790</v>
      </c>
      <c r="D398">
        <v>1.4406399999999999</v>
      </c>
      <c r="E398">
        <v>790</v>
      </c>
      <c r="F398">
        <v>8.2456200000000006</v>
      </c>
      <c r="G398">
        <v>790</v>
      </c>
      <c r="H398">
        <v>4.1038500000000004</v>
      </c>
      <c r="I398">
        <v>790</v>
      </c>
      <c r="J398">
        <v>2.76667</v>
      </c>
      <c r="K398">
        <v>790</v>
      </c>
      <c r="L398">
        <v>1.3643099999999999</v>
      </c>
    </row>
    <row r="399" spans="3:12" x14ac:dyDescent="0.2">
      <c r="C399">
        <v>792</v>
      </c>
      <c r="D399">
        <v>1.44259</v>
      </c>
      <c r="E399">
        <v>792</v>
      </c>
      <c r="F399">
        <v>8.2530099999999997</v>
      </c>
      <c r="G399">
        <v>792</v>
      </c>
      <c r="H399">
        <v>4.1102999999999996</v>
      </c>
      <c r="I399">
        <v>792</v>
      </c>
      <c r="J399">
        <v>2.7708300000000001</v>
      </c>
      <c r="K399">
        <v>792</v>
      </c>
      <c r="L399">
        <v>1.36686</v>
      </c>
    </row>
    <row r="400" spans="3:12" x14ac:dyDescent="0.2">
      <c r="C400">
        <v>794</v>
      </c>
      <c r="D400">
        <v>1.4434499999999999</v>
      </c>
      <c r="E400">
        <v>794</v>
      </c>
      <c r="F400">
        <v>8.2623899999999999</v>
      </c>
      <c r="G400">
        <v>794</v>
      </c>
      <c r="H400">
        <v>4.1140499999999998</v>
      </c>
      <c r="I400">
        <v>794</v>
      </c>
      <c r="J400">
        <v>2.77373</v>
      </c>
      <c r="K400">
        <v>794</v>
      </c>
      <c r="L400">
        <v>1.36849</v>
      </c>
    </row>
    <row r="401" spans="3:12" x14ac:dyDescent="0.2">
      <c r="C401">
        <v>796</v>
      </c>
      <c r="D401">
        <v>1.4462900000000001</v>
      </c>
      <c r="E401">
        <v>796</v>
      </c>
      <c r="F401">
        <v>8.2666500000000003</v>
      </c>
      <c r="G401">
        <v>796</v>
      </c>
      <c r="H401">
        <v>4.1206300000000002</v>
      </c>
      <c r="I401">
        <v>796</v>
      </c>
      <c r="J401">
        <v>2.77894</v>
      </c>
      <c r="K401">
        <v>796</v>
      </c>
      <c r="L401">
        <v>1.37114</v>
      </c>
    </row>
    <row r="402" spans="3:12" x14ac:dyDescent="0.2">
      <c r="C402">
        <v>798</v>
      </c>
      <c r="D402">
        <v>1.4484300000000001</v>
      </c>
      <c r="E402">
        <v>798</v>
      </c>
      <c r="F402">
        <v>8.2725299999999997</v>
      </c>
      <c r="G402">
        <v>798</v>
      </c>
      <c r="H402">
        <v>4.12256</v>
      </c>
      <c r="I402">
        <v>798</v>
      </c>
      <c r="J402">
        <v>2.7832599999999998</v>
      </c>
      <c r="K402">
        <v>798</v>
      </c>
      <c r="L402">
        <v>1.37357</v>
      </c>
    </row>
    <row r="403" spans="3:12" x14ac:dyDescent="0.2">
      <c r="C403">
        <v>800</v>
      </c>
      <c r="D403">
        <v>1.44937</v>
      </c>
      <c r="E403">
        <v>800</v>
      </c>
      <c r="F403">
        <v>8.2817000000000007</v>
      </c>
      <c r="G403">
        <v>800</v>
      </c>
      <c r="H403">
        <v>4.1284099999999997</v>
      </c>
      <c r="I403">
        <v>800</v>
      </c>
      <c r="J403">
        <v>2.7874500000000002</v>
      </c>
      <c r="K403">
        <v>800</v>
      </c>
      <c r="L403">
        <v>1.37598</v>
      </c>
    </row>
    <row r="404" spans="3:12" x14ac:dyDescent="0.2">
      <c r="C404">
        <v>802</v>
      </c>
      <c r="D404">
        <v>1.45157</v>
      </c>
      <c r="E404">
        <v>802</v>
      </c>
      <c r="F404">
        <v>8.2879500000000004</v>
      </c>
      <c r="G404">
        <v>802</v>
      </c>
      <c r="H404">
        <v>4.12873</v>
      </c>
      <c r="I404">
        <v>802</v>
      </c>
      <c r="J404">
        <v>2.7912699999999999</v>
      </c>
      <c r="K404">
        <v>802</v>
      </c>
      <c r="L404">
        <v>1.37731</v>
      </c>
    </row>
    <row r="405" spans="3:12" x14ac:dyDescent="0.2">
      <c r="C405">
        <v>804</v>
      </c>
      <c r="D405">
        <v>1.45228</v>
      </c>
      <c r="E405">
        <v>804</v>
      </c>
      <c r="F405">
        <v>8.2970000000000006</v>
      </c>
      <c r="G405">
        <v>804</v>
      </c>
      <c r="H405">
        <v>4.1329200000000004</v>
      </c>
      <c r="I405">
        <v>804</v>
      </c>
      <c r="J405">
        <v>2.7958500000000002</v>
      </c>
      <c r="K405">
        <v>804</v>
      </c>
      <c r="L405">
        <v>1.37947</v>
      </c>
    </row>
    <row r="406" spans="3:12" x14ac:dyDescent="0.2">
      <c r="C406">
        <v>806</v>
      </c>
      <c r="D406">
        <v>1.4565999999999999</v>
      </c>
      <c r="E406">
        <v>806</v>
      </c>
      <c r="F406">
        <v>8.3064900000000002</v>
      </c>
      <c r="G406">
        <v>806</v>
      </c>
      <c r="H406">
        <v>4.1384499999999997</v>
      </c>
      <c r="I406">
        <v>806</v>
      </c>
      <c r="J406">
        <v>2.8004799999999999</v>
      </c>
      <c r="K406">
        <v>806</v>
      </c>
      <c r="L406">
        <v>1.38245</v>
      </c>
    </row>
    <row r="407" spans="3:12" x14ac:dyDescent="0.2">
      <c r="C407">
        <v>808</v>
      </c>
      <c r="D407">
        <v>1.4536899999999999</v>
      </c>
      <c r="E407">
        <v>808</v>
      </c>
      <c r="F407">
        <v>8.3111200000000007</v>
      </c>
      <c r="G407">
        <v>808</v>
      </c>
      <c r="H407">
        <v>4.1421599999999996</v>
      </c>
      <c r="I407">
        <v>808</v>
      </c>
      <c r="J407">
        <v>2.8035999999999999</v>
      </c>
      <c r="K407">
        <v>808</v>
      </c>
      <c r="L407">
        <v>1.38293</v>
      </c>
    </row>
    <row r="408" spans="3:12" x14ac:dyDescent="0.2">
      <c r="C408">
        <v>810</v>
      </c>
      <c r="D408">
        <v>1.45546</v>
      </c>
      <c r="E408">
        <v>810</v>
      </c>
      <c r="F408">
        <v>8.3175600000000003</v>
      </c>
      <c r="G408">
        <v>810</v>
      </c>
      <c r="H408">
        <v>4.1408699999999996</v>
      </c>
      <c r="I408">
        <v>810</v>
      </c>
      <c r="J408">
        <v>2.80762</v>
      </c>
      <c r="K408">
        <v>810</v>
      </c>
      <c r="L408">
        <v>1.3834299999999999</v>
      </c>
    </row>
    <row r="409" spans="3:12" x14ac:dyDescent="0.2">
      <c r="C409">
        <v>812</v>
      </c>
      <c r="D409">
        <v>1.4550099999999999</v>
      </c>
      <c r="E409">
        <v>812</v>
      </c>
      <c r="F409">
        <v>8.3247999999999998</v>
      </c>
      <c r="G409">
        <v>812</v>
      </c>
      <c r="H409">
        <v>4.1445299999999996</v>
      </c>
      <c r="I409">
        <v>812</v>
      </c>
      <c r="J409">
        <v>2.8116500000000002</v>
      </c>
      <c r="K409">
        <v>812</v>
      </c>
      <c r="L409">
        <v>1.3847700000000001</v>
      </c>
    </row>
    <row r="410" spans="3:12" x14ac:dyDescent="0.2">
      <c r="C410">
        <v>814</v>
      </c>
      <c r="D410">
        <v>1.4579500000000001</v>
      </c>
      <c r="E410">
        <v>814</v>
      </c>
      <c r="F410">
        <v>8.3293900000000001</v>
      </c>
      <c r="G410">
        <v>814</v>
      </c>
      <c r="H410">
        <v>4.1517499999999998</v>
      </c>
      <c r="I410">
        <v>814</v>
      </c>
      <c r="J410">
        <v>2.8164600000000002</v>
      </c>
      <c r="K410">
        <v>814</v>
      </c>
      <c r="L410">
        <v>1.3879699999999999</v>
      </c>
    </row>
    <row r="411" spans="3:12" x14ac:dyDescent="0.2">
      <c r="C411">
        <v>816</v>
      </c>
      <c r="D411">
        <v>1.4619599999999999</v>
      </c>
      <c r="E411">
        <v>816</v>
      </c>
      <c r="F411">
        <v>8.3356999999999992</v>
      </c>
      <c r="G411">
        <v>816</v>
      </c>
      <c r="H411">
        <v>4.1565700000000003</v>
      </c>
      <c r="I411">
        <v>816</v>
      </c>
      <c r="J411">
        <v>2.81928</v>
      </c>
      <c r="K411">
        <v>816</v>
      </c>
      <c r="L411">
        <v>1.3890400000000001</v>
      </c>
    </row>
    <row r="412" spans="3:12" x14ac:dyDescent="0.2">
      <c r="C412">
        <v>818</v>
      </c>
      <c r="D412">
        <v>1.4622299999999999</v>
      </c>
      <c r="E412">
        <v>818</v>
      </c>
      <c r="F412">
        <v>8.3432499999999994</v>
      </c>
      <c r="G412">
        <v>818</v>
      </c>
      <c r="H412">
        <v>4.1589999999999998</v>
      </c>
      <c r="I412">
        <v>818</v>
      </c>
      <c r="J412">
        <v>2.82301</v>
      </c>
      <c r="K412">
        <v>818</v>
      </c>
      <c r="L412">
        <v>1.3910199999999999</v>
      </c>
    </row>
    <row r="413" spans="3:12" x14ac:dyDescent="0.2">
      <c r="C413">
        <v>820</v>
      </c>
      <c r="D413">
        <v>1.46604</v>
      </c>
      <c r="E413">
        <v>820</v>
      </c>
      <c r="F413">
        <v>8.3501999999999992</v>
      </c>
      <c r="G413">
        <v>820</v>
      </c>
      <c r="H413">
        <v>4.1652899999999997</v>
      </c>
      <c r="I413">
        <v>820</v>
      </c>
      <c r="J413">
        <v>2.8287200000000001</v>
      </c>
      <c r="K413">
        <v>820</v>
      </c>
      <c r="L413">
        <v>1.3956999999999999</v>
      </c>
    </row>
    <row r="414" spans="3:12" x14ac:dyDescent="0.2">
      <c r="C414">
        <v>822</v>
      </c>
      <c r="D414">
        <v>1.4667300000000001</v>
      </c>
      <c r="E414">
        <v>822</v>
      </c>
      <c r="F414">
        <v>8.3548399999999994</v>
      </c>
      <c r="G414">
        <v>822</v>
      </c>
      <c r="H414">
        <v>4.1703599999999996</v>
      </c>
      <c r="I414">
        <v>822</v>
      </c>
      <c r="J414">
        <v>2.8305199999999999</v>
      </c>
      <c r="K414">
        <v>822</v>
      </c>
      <c r="L414">
        <v>1.3956200000000001</v>
      </c>
    </row>
    <row r="415" spans="3:12" x14ac:dyDescent="0.2">
      <c r="C415">
        <v>824</v>
      </c>
      <c r="D415">
        <v>1.4691099999999999</v>
      </c>
      <c r="E415">
        <v>824</v>
      </c>
      <c r="F415">
        <v>8.3604099999999999</v>
      </c>
      <c r="G415">
        <v>824</v>
      </c>
      <c r="H415">
        <v>4.1740599999999999</v>
      </c>
      <c r="I415">
        <v>824</v>
      </c>
      <c r="J415">
        <v>2.8355100000000002</v>
      </c>
      <c r="K415">
        <v>824</v>
      </c>
      <c r="L415">
        <v>1.3970499999999999</v>
      </c>
    </row>
    <row r="416" spans="3:12" x14ac:dyDescent="0.2">
      <c r="C416">
        <v>826</v>
      </c>
      <c r="D416">
        <v>1.47316</v>
      </c>
      <c r="E416">
        <v>826</v>
      </c>
      <c r="F416">
        <v>8.3681400000000004</v>
      </c>
      <c r="G416">
        <v>826</v>
      </c>
      <c r="H416">
        <v>4.1803499999999998</v>
      </c>
      <c r="I416">
        <v>826</v>
      </c>
      <c r="J416">
        <v>2.8410600000000001</v>
      </c>
      <c r="K416">
        <v>826</v>
      </c>
      <c r="L416">
        <v>1.40181</v>
      </c>
    </row>
    <row r="417" spans="3:12" x14ac:dyDescent="0.2">
      <c r="C417">
        <v>828</v>
      </c>
      <c r="D417">
        <v>1.4722999999999999</v>
      </c>
      <c r="E417">
        <v>828</v>
      </c>
      <c r="F417">
        <v>8.3712599999999995</v>
      </c>
      <c r="G417">
        <v>828</v>
      </c>
      <c r="H417">
        <v>4.18119</v>
      </c>
      <c r="I417">
        <v>828</v>
      </c>
      <c r="J417">
        <v>2.8428100000000001</v>
      </c>
      <c r="K417">
        <v>828</v>
      </c>
      <c r="L417">
        <v>1.403</v>
      </c>
    </row>
    <row r="418" spans="3:12" x14ac:dyDescent="0.2">
      <c r="C418">
        <v>830</v>
      </c>
      <c r="D418">
        <v>1.4764699999999999</v>
      </c>
      <c r="E418">
        <v>830</v>
      </c>
      <c r="F418">
        <v>8.3796999999999997</v>
      </c>
      <c r="G418">
        <v>830</v>
      </c>
      <c r="H418">
        <v>4.1873100000000001</v>
      </c>
      <c r="I418">
        <v>830</v>
      </c>
      <c r="J418">
        <v>2.85026</v>
      </c>
      <c r="K418">
        <v>830</v>
      </c>
      <c r="L418">
        <v>1.4055800000000001</v>
      </c>
    </row>
    <row r="419" spans="3:12" x14ac:dyDescent="0.2">
      <c r="C419">
        <v>832</v>
      </c>
      <c r="D419">
        <v>1.47794</v>
      </c>
      <c r="E419">
        <v>832</v>
      </c>
      <c r="F419">
        <v>8.3821300000000001</v>
      </c>
      <c r="G419">
        <v>832</v>
      </c>
      <c r="H419">
        <v>4.1925100000000004</v>
      </c>
      <c r="I419">
        <v>832</v>
      </c>
      <c r="J419">
        <v>2.85426</v>
      </c>
      <c r="K419">
        <v>832</v>
      </c>
      <c r="L419">
        <v>1.4075200000000001</v>
      </c>
    </row>
    <row r="420" spans="3:12" x14ac:dyDescent="0.2">
      <c r="C420">
        <v>834</v>
      </c>
      <c r="D420">
        <v>1.4776199999999999</v>
      </c>
      <c r="E420">
        <v>834</v>
      </c>
      <c r="F420">
        <v>8.3881499999999996</v>
      </c>
      <c r="G420">
        <v>834</v>
      </c>
      <c r="H420">
        <v>4.1935900000000004</v>
      </c>
      <c r="I420">
        <v>834</v>
      </c>
      <c r="J420">
        <v>2.8567399999999998</v>
      </c>
      <c r="K420">
        <v>834</v>
      </c>
      <c r="L420">
        <v>1.40876</v>
      </c>
    </row>
    <row r="421" spans="3:12" x14ac:dyDescent="0.2">
      <c r="C421">
        <v>836</v>
      </c>
      <c r="D421">
        <v>1.4817199999999999</v>
      </c>
      <c r="E421">
        <v>836</v>
      </c>
      <c r="F421">
        <v>8.3917099999999998</v>
      </c>
      <c r="G421">
        <v>836</v>
      </c>
      <c r="H421">
        <v>4.1987399999999999</v>
      </c>
      <c r="I421">
        <v>836</v>
      </c>
      <c r="J421">
        <v>2.8619500000000002</v>
      </c>
      <c r="K421">
        <v>836</v>
      </c>
      <c r="L421">
        <v>1.41065</v>
      </c>
    </row>
    <row r="422" spans="3:12" x14ac:dyDescent="0.2">
      <c r="C422">
        <v>838</v>
      </c>
      <c r="D422">
        <v>1.4811799999999999</v>
      </c>
      <c r="E422">
        <v>838</v>
      </c>
      <c r="F422">
        <v>8.4010599999999993</v>
      </c>
      <c r="G422">
        <v>838</v>
      </c>
      <c r="H422">
        <v>4.2029500000000004</v>
      </c>
      <c r="I422">
        <v>838</v>
      </c>
      <c r="J422">
        <v>2.8668100000000001</v>
      </c>
      <c r="K422">
        <v>838</v>
      </c>
      <c r="L422">
        <v>1.4143300000000001</v>
      </c>
    </row>
    <row r="423" spans="3:12" x14ac:dyDescent="0.2">
      <c r="C423">
        <v>840</v>
      </c>
      <c r="D423">
        <v>1.4839899999999999</v>
      </c>
      <c r="E423">
        <v>840</v>
      </c>
      <c r="F423">
        <v>8.4063800000000004</v>
      </c>
      <c r="G423">
        <v>840</v>
      </c>
      <c r="H423">
        <v>4.2070299999999996</v>
      </c>
      <c r="I423">
        <v>840</v>
      </c>
      <c r="J423">
        <v>2.8730500000000001</v>
      </c>
      <c r="K423">
        <v>840</v>
      </c>
      <c r="L423">
        <v>1.4184099999999999</v>
      </c>
    </row>
    <row r="424" spans="3:12" x14ac:dyDescent="0.2">
      <c r="C424">
        <v>842</v>
      </c>
      <c r="D424">
        <v>1.48556</v>
      </c>
      <c r="E424">
        <v>842</v>
      </c>
      <c r="F424">
        <v>8.4109700000000007</v>
      </c>
      <c r="G424">
        <v>842</v>
      </c>
      <c r="H424">
        <v>4.2107299999999999</v>
      </c>
      <c r="I424">
        <v>842</v>
      </c>
      <c r="J424">
        <v>2.8759999999999999</v>
      </c>
      <c r="K424">
        <v>842</v>
      </c>
      <c r="L424">
        <v>1.41798</v>
      </c>
    </row>
    <row r="425" spans="3:12" x14ac:dyDescent="0.2">
      <c r="C425">
        <v>844</v>
      </c>
      <c r="D425">
        <v>1.4854799999999999</v>
      </c>
      <c r="E425">
        <v>844</v>
      </c>
      <c r="F425">
        <v>8.4192099999999996</v>
      </c>
      <c r="G425">
        <v>844</v>
      </c>
      <c r="H425">
        <v>4.2147600000000001</v>
      </c>
      <c r="I425">
        <v>844</v>
      </c>
      <c r="J425">
        <v>2.8839399999999999</v>
      </c>
      <c r="K425">
        <v>844</v>
      </c>
      <c r="L425">
        <v>1.4224699999999999</v>
      </c>
    </row>
    <row r="426" spans="3:12" x14ac:dyDescent="0.2">
      <c r="C426">
        <v>846</v>
      </c>
      <c r="D426">
        <v>1.4906699999999999</v>
      </c>
      <c r="E426">
        <v>846</v>
      </c>
      <c r="F426">
        <v>8.4242699999999999</v>
      </c>
      <c r="G426">
        <v>846</v>
      </c>
      <c r="H426">
        <v>4.2216800000000001</v>
      </c>
      <c r="I426">
        <v>846</v>
      </c>
      <c r="J426">
        <v>2.88924</v>
      </c>
      <c r="K426">
        <v>846</v>
      </c>
      <c r="L426">
        <v>1.42554</v>
      </c>
    </row>
    <row r="427" spans="3:12" x14ac:dyDescent="0.2">
      <c r="C427">
        <v>848</v>
      </c>
      <c r="D427">
        <v>1.4904299999999999</v>
      </c>
      <c r="E427">
        <v>848</v>
      </c>
      <c r="F427">
        <v>8.4285800000000002</v>
      </c>
      <c r="G427">
        <v>848</v>
      </c>
      <c r="H427">
        <v>4.2273500000000004</v>
      </c>
      <c r="I427">
        <v>848</v>
      </c>
      <c r="J427">
        <v>2.8912900000000001</v>
      </c>
      <c r="K427">
        <v>848</v>
      </c>
      <c r="L427">
        <v>1.4286000000000001</v>
      </c>
    </row>
    <row r="428" spans="3:12" x14ac:dyDescent="0.2">
      <c r="C428">
        <v>850</v>
      </c>
      <c r="D428">
        <v>1.49065</v>
      </c>
      <c r="E428">
        <v>850</v>
      </c>
      <c r="F428">
        <v>8.4334299999999995</v>
      </c>
      <c r="G428">
        <v>850</v>
      </c>
      <c r="H428">
        <v>4.2291699999999999</v>
      </c>
      <c r="I428">
        <v>850</v>
      </c>
      <c r="J428">
        <v>2.8946999999999998</v>
      </c>
      <c r="K428">
        <v>850</v>
      </c>
      <c r="L428">
        <v>1.42879</v>
      </c>
    </row>
    <row r="429" spans="3:12" x14ac:dyDescent="0.2">
      <c r="C429">
        <v>852</v>
      </c>
      <c r="D429">
        <v>1.49346</v>
      </c>
      <c r="E429">
        <v>852</v>
      </c>
      <c r="F429">
        <v>8.4374800000000008</v>
      </c>
      <c r="G429">
        <v>852</v>
      </c>
      <c r="H429">
        <v>4.2346199999999996</v>
      </c>
      <c r="I429">
        <v>852</v>
      </c>
      <c r="J429">
        <v>2.8976299999999999</v>
      </c>
      <c r="K429">
        <v>852</v>
      </c>
      <c r="L429">
        <v>1.4324300000000001</v>
      </c>
    </row>
    <row r="430" spans="3:12" x14ac:dyDescent="0.2">
      <c r="C430">
        <v>854</v>
      </c>
      <c r="D430">
        <v>1.4965200000000001</v>
      </c>
      <c r="E430">
        <v>854</v>
      </c>
      <c r="F430">
        <v>8.44482</v>
      </c>
      <c r="G430">
        <v>854</v>
      </c>
      <c r="H430">
        <v>4.2381000000000002</v>
      </c>
      <c r="I430">
        <v>854</v>
      </c>
      <c r="J430">
        <v>2.9025300000000001</v>
      </c>
      <c r="K430">
        <v>854</v>
      </c>
      <c r="L430">
        <v>1.4322900000000001</v>
      </c>
    </row>
    <row r="431" spans="3:12" x14ac:dyDescent="0.2">
      <c r="C431">
        <v>856</v>
      </c>
      <c r="D431">
        <v>1.4942</v>
      </c>
      <c r="E431">
        <v>856</v>
      </c>
      <c r="F431">
        <v>8.45092</v>
      </c>
      <c r="G431">
        <v>856</v>
      </c>
      <c r="H431">
        <v>4.2408400000000004</v>
      </c>
      <c r="I431">
        <v>856</v>
      </c>
      <c r="J431">
        <v>2.90638</v>
      </c>
      <c r="K431">
        <v>856</v>
      </c>
      <c r="L431">
        <v>1.4346099999999999</v>
      </c>
    </row>
    <row r="432" spans="3:12" x14ac:dyDescent="0.2">
      <c r="C432">
        <v>858</v>
      </c>
      <c r="D432">
        <v>1.4999499999999999</v>
      </c>
      <c r="E432">
        <v>858</v>
      </c>
      <c r="F432">
        <v>8.4600200000000001</v>
      </c>
      <c r="G432">
        <v>858</v>
      </c>
      <c r="H432">
        <v>4.2461099999999998</v>
      </c>
      <c r="I432">
        <v>858</v>
      </c>
      <c r="J432">
        <v>2.9093499999999999</v>
      </c>
      <c r="K432">
        <v>858</v>
      </c>
      <c r="L432">
        <v>1.4376</v>
      </c>
    </row>
    <row r="433" spans="3:12" x14ac:dyDescent="0.2">
      <c r="C433">
        <v>860</v>
      </c>
      <c r="D433">
        <v>1.4987299999999999</v>
      </c>
      <c r="E433">
        <v>860</v>
      </c>
      <c r="F433">
        <v>8.4660299999999999</v>
      </c>
      <c r="G433">
        <v>860</v>
      </c>
      <c r="H433">
        <v>4.2481499999999999</v>
      </c>
      <c r="I433">
        <v>860</v>
      </c>
      <c r="J433">
        <v>2.9133</v>
      </c>
      <c r="K433">
        <v>860</v>
      </c>
      <c r="L433">
        <v>1.43987</v>
      </c>
    </row>
    <row r="434" spans="3:12" x14ac:dyDescent="0.2">
      <c r="C434">
        <v>862</v>
      </c>
      <c r="D434">
        <v>1.50145</v>
      </c>
      <c r="E434">
        <v>862</v>
      </c>
      <c r="F434">
        <v>8.4732599999999998</v>
      </c>
      <c r="G434">
        <v>862</v>
      </c>
      <c r="H434">
        <v>4.25488</v>
      </c>
      <c r="I434">
        <v>862</v>
      </c>
      <c r="J434">
        <v>2.9178600000000001</v>
      </c>
      <c r="K434">
        <v>862</v>
      </c>
      <c r="L434">
        <v>1.4409400000000001</v>
      </c>
    </row>
    <row r="435" spans="3:12" x14ac:dyDescent="0.2">
      <c r="C435">
        <v>864</v>
      </c>
      <c r="D435">
        <v>1.5022500000000001</v>
      </c>
      <c r="E435">
        <v>864</v>
      </c>
      <c r="F435">
        <v>8.4811499999999995</v>
      </c>
      <c r="G435">
        <v>864</v>
      </c>
      <c r="H435">
        <v>4.2580900000000002</v>
      </c>
      <c r="I435">
        <v>864</v>
      </c>
      <c r="J435">
        <v>2.92306</v>
      </c>
      <c r="K435">
        <v>864</v>
      </c>
      <c r="L435">
        <v>1.4425300000000001</v>
      </c>
    </row>
    <row r="436" spans="3:12" x14ac:dyDescent="0.2">
      <c r="C436">
        <v>866</v>
      </c>
      <c r="D436">
        <v>1.5043299999999999</v>
      </c>
      <c r="E436">
        <v>866</v>
      </c>
      <c r="F436">
        <v>8.4871599999999994</v>
      </c>
      <c r="G436">
        <v>866</v>
      </c>
      <c r="H436">
        <v>4.2655500000000002</v>
      </c>
      <c r="I436">
        <v>866</v>
      </c>
      <c r="J436">
        <v>2.9254600000000002</v>
      </c>
      <c r="K436">
        <v>866</v>
      </c>
      <c r="L436">
        <v>1.44556</v>
      </c>
    </row>
    <row r="437" spans="3:12" x14ac:dyDescent="0.2">
      <c r="C437">
        <v>868</v>
      </c>
      <c r="D437">
        <v>1.5056</v>
      </c>
      <c r="E437">
        <v>868</v>
      </c>
      <c r="F437">
        <v>8.4963099999999994</v>
      </c>
      <c r="G437">
        <v>868</v>
      </c>
      <c r="H437">
        <v>4.2697200000000004</v>
      </c>
      <c r="I437">
        <v>868</v>
      </c>
      <c r="J437">
        <v>2.93161</v>
      </c>
      <c r="K437">
        <v>868</v>
      </c>
      <c r="L437">
        <v>1.45051</v>
      </c>
    </row>
    <row r="438" spans="3:12" x14ac:dyDescent="0.2">
      <c r="C438">
        <v>870</v>
      </c>
      <c r="D438">
        <v>1.5079400000000001</v>
      </c>
      <c r="E438">
        <v>870</v>
      </c>
      <c r="F438">
        <v>8.5011799999999997</v>
      </c>
      <c r="G438">
        <v>870</v>
      </c>
      <c r="H438">
        <v>4.2726899999999999</v>
      </c>
      <c r="I438">
        <v>870</v>
      </c>
      <c r="J438">
        <v>2.9356900000000001</v>
      </c>
      <c r="K438">
        <v>870</v>
      </c>
      <c r="L438">
        <v>1.45024</v>
      </c>
    </row>
    <row r="439" spans="3:12" x14ac:dyDescent="0.2">
      <c r="C439">
        <v>872</v>
      </c>
      <c r="D439">
        <v>1.5085500000000001</v>
      </c>
      <c r="E439">
        <v>872</v>
      </c>
      <c r="F439">
        <v>8.51145</v>
      </c>
      <c r="G439">
        <v>872</v>
      </c>
      <c r="H439">
        <v>4.2809299999999997</v>
      </c>
      <c r="I439">
        <v>872</v>
      </c>
      <c r="J439">
        <v>2.9398300000000002</v>
      </c>
      <c r="K439">
        <v>872</v>
      </c>
      <c r="L439">
        <v>1.4543900000000001</v>
      </c>
    </row>
    <row r="440" spans="3:12" x14ac:dyDescent="0.2">
      <c r="C440">
        <v>874</v>
      </c>
      <c r="D440">
        <v>1.50908</v>
      </c>
      <c r="E440">
        <v>874</v>
      </c>
      <c r="F440">
        <v>8.5175400000000003</v>
      </c>
      <c r="G440">
        <v>874</v>
      </c>
      <c r="H440">
        <v>4.2855999999999996</v>
      </c>
      <c r="I440">
        <v>874</v>
      </c>
      <c r="J440">
        <v>2.9442300000000001</v>
      </c>
      <c r="K440">
        <v>874</v>
      </c>
      <c r="L440">
        <v>1.45627</v>
      </c>
    </row>
    <row r="441" spans="3:12" x14ac:dyDescent="0.2">
      <c r="C441">
        <v>876</v>
      </c>
      <c r="D441">
        <v>1.51356</v>
      </c>
      <c r="E441">
        <v>876</v>
      </c>
      <c r="F441">
        <v>8.5228300000000008</v>
      </c>
      <c r="G441">
        <v>876</v>
      </c>
      <c r="H441">
        <v>4.2887899999999997</v>
      </c>
      <c r="I441">
        <v>876</v>
      </c>
      <c r="J441">
        <v>2.9452799999999999</v>
      </c>
      <c r="K441">
        <v>876</v>
      </c>
      <c r="L441">
        <v>1.45583</v>
      </c>
    </row>
    <row r="442" spans="3:12" x14ac:dyDescent="0.2">
      <c r="C442">
        <v>878</v>
      </c>
      <c r="D442">
        <v>1.5138100000000001</v>
      </c>
      <c r="E442">
        <v>878</v>
      </c>
      <c r="F442">
        <v>8.5297599999999996</v>
      </c>
      <c r="G442">
        <v>878</v>
      </c>
      <c r="H442">
        <v>4.2926599999999997</v>
      </c>
      <c r="I442">
        <v>878</v>
      </c>
      <c r="J442">
        <v>2.9503300000000001</v>
      </c>
      <c r="K442">
        <v>878</v>
      </c>
      <c r="L442">
        <v>1.45885</v>
      </c>
    </row>
    <row r="443" spans="3:12" x14ac:dyDescent="0.2">
      <c r="C443">
        <v>880</v>
      </c>
      <c r="D443">
        <v>1.5151300000000001</v>
      </c>
      <c r="E443">
        <v>880</v>
      </c>
      <c r="F443">
        <v>8.5352700000000006</v>
      </c>
      <c r="G443">
        <v>880</v>
      </c>
      <c r="H443">
        <v>4.2911400000000004</v>
      </c>
      <c r="I443">
        <v>880</v>
      </c>
      <c r="J443">
        <v>2.9535300000000002</v>
      </c>
      <c r="K443">
        <v>880</v>
      </c>
      <c r="L443">
        <v>1.4587399999999999</v>
      </c>
    </row>
    <row r="444" spans="3:12" x14ac:dyDescent="0.2">
      <c r="C444">
        <v>882</v>
      </c>
      <c r="D444">
        <v>1.5162899999999999</v>
      </c>
      <c r="E444">
        <v>882</v>
      </c>
      <c r="F444">
        <v>8.5427099999999996</v>
      </c>
      <c r="G444">
        <v>882</v>
      </c>
      <c r="H444">
        <v>4.3025099999999998</v>
      </c>
      <c r="I444">
        <v>882</v>
      </c>
      <c r="J444">
        <v>2.9598599999999999</v>
      </c>
      <c r="K444">
        <v>882</v>
      </c>
      <c r="L444">
        <v>1.46377</v>
      </c>
    </row>
    <row r="445" spans="3:12" x14ac:dyDescent="0.2">
      <c r="C445">
        <v>884</v>
      </c>
      <c r="D445">
        <v>1.5192000000000001</v>
      </c>
      <c r="E445">
        <v>884</v>
      </c>
      <c r="F445">
        <v>8.5482899999999997</v>
      </c>
      <c r="G445">
        <v>884</v>
      </c>
      <c r="H445">
        <v>4.3068999999999997</v>
      </c>
      <c r="I445">
        <v>884</v>
      </c>
      <c r="J445">
        <v>2.9646699999999999</v>
      </c>
      <c r="K445">
        <v>884</v>
      </c>
      <c r="L445">
        <v>1.46743</v>
      </c>
    </row>
    <row r="446" spans="3:12" x14ac:dyDescent="0.2">
      <c r="C446">
        <v>886</v>
      </c>
      <c r="D446">
        <v>1.51915</v>
      </c>
      <c r="E446">
        <v>886</v>
      </c>
      <c r="F446">
        <v>8.5546699999999998</v>
      </c>
      <c r="G446">
        <v>886</v>
      </c>
      <c r="H446">
        <v>4.31114</v>
      </c>
      <c r="I446">
        <v>886</v>
      </c>
      <c r="J446">
        <v>2.9692799999999999</v>
      </c>
      <c r="K446">
        <v>886</v>
      </c>
      <c r="L446">
        <v>1.4674400000000001</v>
      </c>
    </row>
    <row r="447" spans="3:12" x14ac:dyDescent="0.2">
      <c r="C447">
        <v>888</v>
      </c>
      <c r="D447">
        <v>1.52182</v>
      </c>
      <c r="E447">
        <v>888</v>
      </c>
      <c r="F447">
        <v>8.5609800000000007</v>
      </c>
      <c r="G447">
        <v>888</v>
      </c>
      <c r="H447">
        <v>4.3172600000000001</v>
      </c>
      <c r="I447">
        <v>888</v>
      </c>
      <c r="J447">
        <v>2.97621</v>
      </c>
      <c r="K447">
        <v>888</v>
      </c>
      <c r="L447">
        <v>1.4716499999999999</v>
      </c>
    </row>
    <row r="448" spans="3:12" x14ac:dyDescent="0.2">
      <c r="C448">
        <v>890</v>
      </c>
      <c r="D448">
        <v>1.5216799999999999</v>
      </c>
      <c r="E448">
        <v>890</v>
      </c>
      <c r="F448">
        <v>8.5683799999999994</v>
      </c>
      <c r="G448">
        <v>890</v>
      </c>
      <c r="H448">
        <v>4.3219599999999998</v>
      </c>
      <c r="I448">
        <v>890</v>
      </c>
      <c r="J448">
        <v>2.9764300000000001</v>
      </c>
      <c r="K448">
        <v>890</v>
      </c>
      <c r="L448">
        <v>1.4721299999999999</v>
      </c>
    </row>
    <row r="449" spans="3:12" x14ac:dyDescent="0.2">
      <c r="C449">
        <v>892</v>
      </c>
      <c r="D449">
        <v>1.5217700000000001</v>
      </c>
      <c r="E449">
        <v>892</v>
      </c>
      <c r="F449">
        <v>8.5754599999999996</v>
      </c>
      <c r="G449">
        <v>892</v>
      </c>
      <c r="H449">
        <v>4.3263800000000003</v>
      </c>
      <c r="I449">
        <v>892</v>
      </c>
      <c r="J449">
        <v>2.9852300000000001</v>
      </c>
      <c r="K449">
        <v>892</v>
      </c>
      <c r="L449">
        <v>1.47515</v>
      </c>
    </row>
    <row r="450" spans="3:12" x14ac:dyDescent="0.2">
      <c r="C450">
        <v>894</v>
      </c>
      <c r="D450">
        <v>1.5236499999999999</v>
      </c>
      <c r="E450">
        <v>894</v>
      </c>
      <c r="F450">
        <v>8.5832300000000004</v>
      </c>
      <c r="G450">
        <v>894</v>
      </c>
      <c r="H450">
        <v>4.3297299999999996</v>
      </c>
      <c r="I450">
        <v>894</v>
      </c>
      <c r="J450">
        <v>2.98916</v>
      </c>
      <c r="K450">
        <v>894</v>
      </c>
      <c r="L450">
        <v>1.47705</v>
      </c>
    </row>
    <row r="451" spans="3:12" x14ac:dyDescent="0.2">
      <c r="C451">
        <v>896</v>
      </c>
      <c r="D451">
        <v>1.52502</v>
      </c>
      <c r="E451">
        <v>896</v>
      </c>
      <c r="F451">
        <v>8.5891199999999994</v>
      </c>
      <c r="G451">
        <v>896</v>
      </c>
      <c r="H451">
        <v>4.3346299999999998</v>
      </c>
      <c r="I451">
        <v>896</v>
      </c>
      <c r="J451">
        <v>2.9930300000000001</v>
      </c>
      <c r="K451">
        <v>896</v>
      </c>
      <c r="L451">
        <v>1.47878</v>
      </c>
    </row>
    <row r="452" spans="3:12" x14ac:dyDescent="0.2">
      <c r="C452">
        <v>898</v>
      </c>
      <c r="D452">
        <v>1.5255799999999999</v>
      </c>
      <c r="E452">
        <v>898</v>
      </c>
      <c r="F452">
        <v>8.5967800000000008</v>
      </c>
      <c r="G452">
        <v>898</v>
      </c>
      <c r="H452">
        <v>4.3382199999999997</v>
      </c>
      <c r="I452">
        <v>898</v>
      </c>
      <c r="J452">
        <v>3.0002399999999998</v>
      </c>
      <c r="K452">
        <v>898</v>
      </c>
      <c r="L452">
        <v>1.48289</v>
      </c>
    </row>
    <row r="453" spans="3:12" x14ac:dyDescent="0.2">
      <c r="C453">
        <v>900</v>
      </c>
      <c r="D453">
        <v>1.52891</v>
      </c>
      <c r="E453">
        <v>900</v>
      </c>
      <c r="F453">
        <v>8.6027199999999997</v>
      </c>
      <c r="G453">
        <v>900</v>
      </c>
      <c r="H453">
        <v>4.34476</v>
      </c>
      <c r="I453">
        <v>900</v>
      </c>
      <c r="J453">
        <v>3.0040200000000001</v>
      </c>
      <c r="K453">
        <v>900</v>
      </c>
      <c r="L453">
        <v>1.4843900000000001</v>
      </c>
    </row>
    <row r="454" spans="3:12" x14ac:dyDescent="0.2">
      <c r="C454">
        <v>902</v>
      </c>
      <c r="D454">
        <v>1.5300800000000001</v>
      </c>
      <c r="E454">
        <v>902</v>
      </c>
      <c r="F454">
        <v>8.6119500000000002</v>
      </c>
      <c r="G454">
        <v>902</v>
      </c>
      <c r="H454">
        <v>4.3475700000000002</v>
      </c>
      <c r="I454">
        <v>902</v>
      </c>
      <c r="J454">
        <v>3.0061399999999998</v>
      </c>
      <c r="K454">
        <v>902</v>
      </c>
      <c r="L454">
        <v>1.4831000000000001</v>
      </c>
    </row>
    <row r="455" spans="3:12" x14ac:dyDescent="0.2">
      <c r="C455">
        <v>904</v>
      </c>
      <c r="D455">
        <v>1.5303500000000001</v>
      </c>
      <c r="E455">
        <v>904</v>
      </c>
      <c r="F455">
        <v>8.6189599999999995</v>
      </c>
      <c r="G455">
        <v>904</v>
      </c>
      <c r="H455">
        <v>4.3583600000000002</v>
      </c>
      <c r="I455">
        <v>904</v>
      </c>
      <c r="J455">
        <v>3.0118900000000002</v>
      </c>
      <c r="K455">
        <v>904</v>
      </c>
      <c r="L455">
        <v>1.4887699999999999</v>
      </c>
    </row>
    <row r="456" spans="3:12" x14ac:dyDescent="0.2">
      <c r="C456">
        <v>906</v>
      </c>
      <c r="D456">
        <v>1.5312699999999999</v>
      </c>
      <c r="E456">
        <v>906</v>
      </c>
      <c r="F456">
        <v>8.6259499999999996</v>
      </c>
      <c r="G456">
        <v>906</v>
      </c>
      <c r="H456">
        <v>4.3598999999999997</v>
      </c>
      <c r="I456">
        <v>906</v>
      </c>
      <c r="J456">
        <v>3.0154399999999999</v>
      </c>
      <c r="K456">
        <v>906</v>
      </c>
      <c r="L456">
        <v>1.4885900000000001</v>
      </c>
    </row>
    <row r="457" spans="3:12" x14ac:dyDescent="0.2">
      <c r="C457">
        <v>908</v>
      </c>
      <c r="D457">
        <v>1.53315</v>
      </c>
      <c r="E457">
        <v>908</v>
      </c>
      <c r="F457">
        <v>8.6340500000000002</v>
      </c>
      <c r="G457">
        <v>908</v>
      </c>
      <c r="H457">
        <v>4.3643099999999997</v>
      </c>
      <c r="I457">
        <v>908</v>
      </c>
      <c r="J457">
        <v>3.01946</v>
      </c>
      <c r="K457">
        <v>908</v>
      </c>
      <c r="L457">
        <v>1.4916499999999999</v>
      </c>
    </row>
    <row r="458" spans="3:12" x14ac:dyDescent="0.2">
      <c r="C458">
        <v>910</v>
      </c>
      <c r="D458">
        <v>1.5329999999999999</v>
      </c>
      <c r="E458">
        <v>910</v>
      </c>
      <c r="F458">
        <v>8.6409000000000002</v>
      </c>
      <c r="G458">
        <v>910</v>
      </c>
      <c r="H458">
        <v>4.3683800000000002</v>
      </c>
      <c r="I458">
        <v>910</v>
      </c>
      <c r="J458">
        <v>3.0241099999999999</v>
      </c>
      <c r="K458">
        <v>910</v>
      </c>
      <c r="L458">
        <v>1.49271</v>
      </c>
    </row>
    <row r="459" spans="3:12" x14ac:dyDescent="0.2">
      <c r="C459">
        <v>912</v>
      </c>
      <c r="D459">
        <v>1.53708</v>
      </c>
      <c r="E459">
        <v>912</v>
      </c>
      <c r="F459">
        <v>8.6467700000000001</v>
      </c>
      <c r="G459">
        <v>912</v>
      </c>
      <c r="H459">
        <v>4.3755199999999999</v>
      </c>
      <c r="I459">
        <v>912</v>
      </c>
      <c r="J459">
        <v>3.0274800000000002</v>
      </c>
      <c r="K459">
        <v>912</v>
      </c>
      <c r="L459">
        <v>1.49468</v>
      </c>
    </row>
    <row r="460" spans="3:12" x14ac:dyDescent="0.2">
      <c r="C460">
        <v>914</v>
      </c>
      <c r="D460">
        <v>1.53678</v>
      </c>
      <c r="E460">
        <v>914</v>
      </c>
      <c r="F460">
        <v>8.6552000000000007</v>
      </c>
      <c r="G460">
        <v>914</v>
      </c>
      <c r="H460">
        <v>4.37967</v>
      </c>
      <c r="I460">
        <v>914</v>
      </c>
      <c r="J460">
        <v>3.0315799999999999</v>
      </c>
      <c r="K460">
        <v>914</v>
      </c>
      <c r="L460">
        <v>1.4959800000000001</v>
      </c>
    </row>
    <row r="461" spans="3:12" x14ac:dyDescent="0.2">
      <c r="C461">
        <v>916</v>
      </c>
      <c r="D461">
        <v>1.54043</v>
      </c>
      <c r="E461">
        <v>916</v>
      </c>
      <c r="F461">
        <v>8.6619100000000007</v>
      </c>
      <c r="G461">
        <v>916</v>
      </c>
      <c r="H461">
        <v>4.3859300000000001</v>
      </c>
      <c r="I461">
        <v>916</v>
      </c>
      <c r="J461">
        <v>3.03817</v>
      </c>
      <c r="K461">
        <v>916</v>
      </c>
      <c r="L461">
        <v>1.5001599999999999</v>
      </c>
    </row>
    <row r="462" spans="3:12" x14ac:dyDescent="0.2">
      <c r="C462">
        <v>918</v>
      </c>
      <c r="D462">
        <v>1.5389900000000001</v>
      </c>
      <c r="E462">
        <v>918</v>
      </c>
      <c r="F462">
        <v>8.6670200000000008</v>
      </c>
      <c r="G462">
        <v>918</v>
      </c>
      <c r="H462">
        <v>4.3883599999999996</v>
      </c>
      <c r="I462">
        <v>918</v>
      </c>
      <c r="J462">
        <v>3.0412400000000002</v>
      </c>
      <c r="K462">
        <v>918</v>
      </c>
      <c r="L462">
        <v>1.5005500000000001</v>
      </c>
    </row>
    <row r="463" spans="3:12" x14ac:dyDescent="0.2">
      <c r="C463">
        <v>920</v>
      </c>
      <c r="D463">
        <v>1.54392</v>
      </c>
      <c r="E463">
        <v>920</v>
      </c>
      <c r="F463">
        <v>8.6728000000000005</v>
      </c>
      <c r="G463">
        <v>920</v>
      </c>
      <c r="H463">
        <v>4.3921599999999996</v>
      </c>
      <c r="I463">
        <v>920</v>
      </c>
      <c r="J463">
        <v>3.0451700000000002</v>
      </c>
      <c r="K463">
        <v>920</v>
      </c>
      <c r="L463">
        <v>1.50156</v>
      </c>
    </row>
    <row r="464" spans="3:12" x14ac:dyDescent="0.2">
      <c r="C464">
        <v>922</v>
      </c>
      <c r="D464">
        <v>1.54365</v>
      </c>
      <c r="E464">
        <v>922</v>
      </c>
      <c r="F464">
        <v>8.6795299999999997</v>
      </c>
      <c r="G464">
        <v>922</v>
      </c>
      <c r="H464">
        <v>4.3966799999999999</v>
      </c>
      <c r="I464">
        <v>922</v>
      </c>
      <c r="J464">
        <v>3.0522499999999999</v>
      </c>
      <c r="K464">
        <v>922</v>
      </c>
      <c r="L464">
        <v>1.5057400000000001</v>
      </c>
    </row>
    <row r="465" spans="3:12" x14ac:dyDescent="0.2">
      <c r="C465">
        <v>924</v>
      </c>
      <c r="D465">
        <v>1.54355</v>
      </c>
      <c r="E465">
        <v>924</v>
      </c>
      <c r="F465">
        <v>8.6836400000000005</v>
      </c>
      <c r="G465">
        <v>924</v>
      </c>
      <c r="H465">
        <v>4.4012500000000001</v>
      </c>
      <c r="I465">
        <v>924</v>
      </c>
      <c r="J465">
        <v>3.0529199999999999</v>
      </c>
      <c r="K465">
        <v>924</v>
      </c>
      <c r="L465">
        <v>1.5062599999999999</v>
      </c>
    </row>
    <row r="466" spans="3:12" x14ac:dyDescent="0.2">
      <c r="C466">
        <v>926</v>
      </c>
      <c r="D466">
        <v>1.54671</v>
      </c>
      <c r="E466">
        <v>926</v>
      </c>
      <c r="F466">
        <v>8.6879399999999993</v>
      </c>
      <c r="G466">
        <v>926</v>
      </c>
      <c r="H466">
        <v>4.4015500000000003</v>
      </c>
      <c r="I466">
        <v>926</v>
      </c>
      <c r="J466">
        <v>3.0592800000000002</v>
      </c>
      <c r="K466">
        <v>926</v>
      </c>
      <c r="L466">
        <v>1.50702</v>
      </c>
    </row>
    <row r="467" spans="3:12" x14ac:dyDescent="0.2">
      <c r="C467">
        <v>928</v>
      </c>
      <c r="D467">
        <v>1.54417</v>
      </c>
      <c r="E467">
        <v>928</v>
      </c>
      <c r="F467">
        <v>8.6947899999999994</v>
      </c>
      <c r="G467">
        <v>928</v>
      </c>
      <c r="H467">
        <v>4.4070099999999996</v>
      </c>
      <c r="I467">
        <v>928</v>
      </c>
      <c r="J467">
        <v>3.0642499999999999</v>
      </c>
      <c r="K467">
        <v>928</v>
      </c>
      <c r="L467">
        <v>1.51098</v>
      </c>
    </row>
    <row r="468" spans="3:12" x14ac:dyDescent="0.2">
      <c r="C468">
        <v>930</v>
      </c>
      <c r="D468">
        <v>1.5485</v>
      </c>
      <c r="E468">
        <v>930</v>
      </c>
      <c r="F468">
        <v>8.6984999999999992</v>
      </c>
      <c r="G468">
        <v>930</v>
      </c>
      <c r="H468">
        <v>4.4129899999999997</v>
      </c>
      <c r="I468">
        <v>930</v>
      </c>
      <c r="J468">
        <v>3.07</v>
      </c>
      <c r="K468">
        <v>930</v>
      </c>
      <c r="L468">
        <v>1.51213</v>
      </c>
    </row>
    <row r="469" spans="3:12" x14ac:dyDescent="0.2">
      <c r="C469">
        <v>932</v>
      </c>
      <c r="D469">
        <v>1.5484899999999999</v>
      </c>
      <c r="E469">
        <v>932</v>
      </c>
      <c r="F469">
        <v>8.7047899999999991</v>
      </c>
      <c r="G469">
        <v>932</v>
      </c>
      <c r="H469">
        <v>4.4164399999999997</v>
      </c>
      <c r="I469">
        <v>932</v>
      </c>
      <c r="J469">
        <v>3.07443</v>
      </c>
      <c r="K469">
        <v>932</v>
      </c>
      <c r="L469">
        <v>1.5144899999999999</v>
      </c>
    </row>
    <row r="470" spans="3:12" x14ac:dyDescent="0.2">
      <c r="C470">
        <v>934</v>
      </c>
      <c r="D470">
        <v>1.5523199999999999</v>
      </c>
      <c r="E470">
        <v>934</v>
      </c>
      <c r="F470">
        <v>8.7093799999999995</v>
      </c>
      <c r="G470">
        <v>934</v>
      </c>
      <c r="H470">
        <v>4.4210000000000003</v>
      </c>
      <c r="I470">
        <v>934</v>
      </c>
      <c r="J470">
        <v>3.0758000000000001</v>
      </c>
      <c r="K470">
        <v>934</v>
      </c>
      <c r="L470">
        <v>1.5169900000000001</v>
      </c>
    </row>
    <row r="471" spans="3:12" x14ac:dyDescent="0.2">
      <c r="C471">
        <v>936</v>
      </c>
      <c r="D471">
        <v>1.5529200000000001</v>
      </c>
      <c r="E471">
        <v>936</v>
      </c>
      <c r="F471">
        <v>8.7157099999999996</v>
      </c>
      <c r="G471">
        <v>936</v>
      </c>
      <c r="H471">
        <v>4.4258300000000004</v>
      </c>
      <c r="I471">
        <v>936</v>
      </c>
      <c r="J471">
        <v>3.08128</v>
      </c>
      <c r="K471">
        <v>936</v>
      </c>
      <c r="L471">
        <v>1.51797</v>
      </c>
    </row>
    <row r="472" spans="3:12" x14ac:dyDescent="0.2">
      <c r="C472">
        <v>938</v>
      </c>
      <c r="D472">
        <v>1.5535300000000001</v>
      </c>
      <c r="E472">
        <v>938</v>
      </c>
      <c r="F472">
        <v>8.7210099999999997</v>
      </c>
      <c r="G472">
        <v>938</v>
      </c>
      <c r="H472">
        <v>4.4314799999999996</v>
      </c>
      <c r="I472">
        <v>938</v>
      </c>
      <c r="J472">
        <v>3.0869200000000001</v>
      </c>
      <c r="K472">
        <v>938</v>
      </c>
      <c r="L472">
        <v>1.52196</v>
      </c>
    </row>
    <row r="473" spans="3:12" x14ac:dyDescent="0.2">
      <c r="C473">
        <v>940</v>
      </c>
      <c r="D473">
        <v>1.55416</v>
      </c>
      <c r="E473">
        <v>940</v>
      </c>
      <c r="F473">
        <v>8.7259100000000007</v>
      </c>
      <c r="G473">
        <v>940</v>
      </c>
      <c r="H473">
        <v>4.4341900000000001</v>
      </c>
      <c r="I473">
        <v>940</v>
      </c>
      <c r="J473">
        <v>3.089</v>
      </c>
      <c r="K473">
        <v>940</v>
      </c>
      <c r="L473">
        <v>1.52305</v>
      </c>
    </row>
    <row r="474" spans="3:12" x14ac:dyDescent="0.2">
      <c r="C474">
        <v>942</v>
      </c>
      <c r="D474">
        <v>1.55766</v>
      </c>
      <c r="E474">
        <v>942</v>
      </c>
      <c r="F474">
        <v>8.7277500000000003</v>
      </c>
      <c r="G474">
        <v>942</v>
      </c>
      <c r="H474">
        <v>4.43933</v>
      </c>
      <c r="I474">
        <v>942</v>
      </c>
      <c r="J474">
        <v>3.0918800000000002</v>
      </c>
      <c r="K474">
        <v>942</v>
      </c>
      <c r="L474">
        <v>1.5242500000000001</v>
      </c>
    </row>
    <row r="475" spans="3:12" x14ac:dyDescent="0.2">
      <c r="C475">
        <v>944</v>
      </c>
      <c r="D475">
        <v>1.5583800000000001</v>
      </c>
      <c r="E475">
        <v>944</v>
      </c>
      <c r="F475">
        <v>8.7347699999999993</v>
      </c>
      <c r="G475">
        <v>944</v>
      </c>
      <c r="H475">
        <v>4.4470200000000002</v>
      </c>
      <c r="I475">
        <v>944</v>
      </c>
      <c r="J475">
        <v>3.0979899999999998</v>
      </c>
      <c r="K475">
        <v>944</v>
      </c>
      <c r="L475">
        <v>1.52769</v>
      </c>
    </row>
    <row r="476" spans="3:12" x14ac:dyDescent="0.2">
      <c r="C476">
        <v>946</v>
      </c>
      <c r="D476">
        <v>1.5602400000000001</v>
      </c>
      <c r="E476">
        <v>946</v>
      </c>
      <c r="F476">
        <v>8.7411399999999997</v>
      </c>
      <c r="G476">
        <v>946</v>
      </c>
      <c r="H476">
        <v>4.4502699999999997</v>
      </c>
      <c r="I476">
        <v>946</v>
      </c>
      <c r="J476">
        <v>3.1015299999999999</v>
      </c>
      <c r="K476">
        <v>946</v>
      </c>
      <c r="L476">
        <v>1.52925</v>
      </c>
    </row>
    <row r="477" spans="3:12" x14ac:dyDescent="0.2">
      <c r="C477">
        <v>948</v>
      </c>
      <c r="D477">
        <v>1.5614699999999999</v>
      </c>
      <c r="E477">
        <v>948</v>
      </c>
      <c r="F477">
        <v>8.7520699999999998</v>
      </c>
      <c r="G477">
        <v>948</v>
      </c>
      <c r="H477">
        <v>4.4535900000000002</v>
      </c>
      <c r="I477">
        <v>948</v>
      </c>
      <c r="J477">
        <v>3.1058300000000001</v>
      </c>
      <c r="K477">
        <v>948</v>
      </c>
      <c r="L477">
        <v>1.5302500000000001</v>
      </c>
    </row>
    <row r="478" spans="3:12" x14ac:dyDescent="0.2">
      <c r="C478">
        <v>950</v>
      </c>
      <c r="D478">
        <v>1.56335</v>
      </c>
      <c r="E478">
        <v>950</v>
      </c>
      <c r="F478">
        <v>8.7540800000000001</v>
      </c>
      <c r="G478">
        <v>950</v>
      </c>
      <c r="H478">
        <v>4.4564599999999999</v>
      </c>
      <c r="I478">
        <v>950</v>
      </c>
      <c r="J478">
        <v>3.1105</v>
      </c>
      <c r="K478">
        <v>950</v>
      </c>
      <c r="L478">
        <v>1.5313000000000001</v>
      </c>
    </row>
    <row r="479" spans="3:12" x14ac:dyDescent="0.2">
      <c r="C479">
        <v>952</v>
      </c>
      <c r="D479">
        <v>1.5688</v>
      </c>
      <c r="E479">
        <v>952</v>
      </c>
      <c r="F479">
        <v>8.7627600000000001</v>
      </c>
      <c r="G479">
        <v>952</v>
      </c>
      <c r="H479">
        <v>4.46021</v>
      </c>
      <c r="I479">
        <v>952</v>
      </c>
      <c r="J479">
        <v>3.1127400000000001</v>
      </c>
      <c r="K479">
        <v>952</v>
      </c>
      <c r="L479">
        <v>1.53241</v>
      </c>
    </row>
    <row r="480" spans="3:12" x14ac:dyDescent="0.2">
      <c r="C480">
        <v>954</v>
      </c>
      <c r="D480">
        <v>1.5689599999999999</v>
      </c>
      <c r="E480">
        <v>954</v>
      </c>
      <c r="F480">
        <v>8.7671500000000009</v>
      </c>
      <c r="G480">
        <v>954</v>
      </c>
      <c r="H480">
        <v>4.4674199999999997</v>
      </c>
      <c r="I480">
        <v>954</v>
      </c>
      <c r="J480">
        <v>3.1201699999999999</v>
      </c>
      <c r="K480">
        <v>954</v>
      </c>
      <c r="L480">
        <v>1.5354099999999999</v>
      </c>
    </row>
    <row r="481" spans="3:12" x14ac:dyDescent="0.2">
      <c r="C481">
        <v>956</v>
      </c>
      <c r="D481">
        <v>1.5737699999999999</v>
      </c>
      <c r="E481">
        <v>956</v>
      </c>
      <c r="F481">
        <v>8.7695699999999999</v>
      </c>
      <c r="G481">
        <v>956</v>
      </c>
      <c r="H481">
        <v>4.47011</v>
      </c>
      <c r="I481">
        <v>956</v>
      </c>
      <c r="J481">
        <v>3.12256</v>
      </c>
      <c r="K481">
        <v>956</v>
      </c>
      <c r="L481">
        <v>1.5368299999999999</v>
      </c>
    </row>
    <row r="482" spans="3:12" x14ac:dyDescent="0.2">
      <c r="C482">
        <v>958</v>
      </c>
      <c r="D482">
        <v>1.57406</v>
      </c>
      <c r="E482">
        <v>958</v>
      </c>
      <c r="F482">
        <v>8.7768099999999993</v>
      </c>
      <c r="G482">
        <v>958</v>
      </c>
      <c r="H482">
        <v>4.4728199999999996</v>
      </c>
      <c r="I482">
        <v>958</v>
      </c>
      <c r="J482">
        <v>3.1269100000000001</v>
      </c>
      <c r="K482">
        <v>958</v>
      </c>
      <c r="L482">
        <v>1.5375799999999999</v>
      </c>
    </row>
    <row r="483" spans="3:12" x14ac:dyDescent="0.2">
      <c r="C483">
        <v>960</v>
      </c>
      <c r="D483">
        <v>1.5748899999999999</v>
      </c>
      <c r="E483">
        <v>960</v>
      </c>
      <c r="F483">
        <v>8.7801799999999997</v>
      </c>
      <c r="G483">
        <v>960</v>
      </c>
      <c r="H483">
        <v>4.4779600000000004</v>
      </c>
      <c r="I483">
        <v>960</v>
      </c>
      <c r="J483">
        <v>3.1318000000000001</v>
      </c>
      <c r="K483">
        <v>960</v>
      </c>
      <c r="L483">
        <v>1.54077</v>
      </c>
    </row>
    <row r="484" spans="3:12" x14ac:dyDescent="0.2">
      <c r="C484">
        <v>962</v>
      </c>
      <c r="D484">
        <v>1.57698</v>
      </c>
      <c r="E484">
        <v>962</v>
      </c>
      <c r="F484">
        <v>8.7881499999999999</v>
      </c>
      <c r="G484">
        <v>962</v>
      </c>
      <c r="H484">
        <v>4.4837499999999997</v>
      </c>
      <c r="I484">
        <v>962</v>
      </c>
      <c r="J484">
        <v>3.1352899999999999</v>
      </c>
      <c r="K484">
        <v>962</v>
      </c>
      <c r="L484">
        <v>1.54125</v>
      </c>
    </row>
    <row r="485" spans="3:12" x14ac:dyDescent="0.2">
      <c r="C485">
        <v>964</v>
      </c>
      <c r="D485">
        <v>1.57789</v>
      </c>
      <c r="E485">
        <v>964</v>
      </c>
      <c r="F485">
        <v>8.7945700000000002</v>
      </c>
      <c r="G485">
        <v>964</v>
      </c>
      <c r="H485">
        <v>4.4894299999999996</v>
      </c>
      <c r="I485">
        <v>964</v>
      </c>
      <c r="J485">
        <v>3.1418200000000001</v>
      </c>
      <c r="K485">
        <v>964</v>
      </c>
      <c r="L485">
        <v>1.5447200000000001</v>
      </c>
    </row>
    <row r="486" spans="3:12" x14ac:dyDescent="0.2">
      <c r="C486">
        <v>966</v>
      </c>
      <c r="D486">
        <v>1.5771500000000001</v>
      </c>
      <c r="E486">
        <v>966</v>
      </c>
      <c r="F486">
        <v>8.8025099999999998</v>
      </c>
      <c r="G486">
        <v>966</v>
      </c>
      <c r="H486">
        <v>4.4925699999999997</v>
      </c>
      <c r="I486">
        <v>966</v>
      </c>
      <c r="J486">
        <v>3.1454399999999998</v>
      </c>
      <c r="K486">
        <v>966</v>
      </c>
      <c r="L486">
        <v>1.5434399999999999</v>
      </c>
    </row>
    <row r="487" spans="3:12" x14ac:dyDescent="0.2">
      <c r="C487">
        <v>968</v>
      </c>
      <c r="D487">
        <v>1.5783499999999999</v>
      </c>
      <c r="E487">
        <v>968</v>
      </c>
      <c r="F487">
        <v>8.8092000000000006</v>
      </c>
      <c r="G487">
        <v>968</v>
      </c>
      <c r="H487">
        <v>4.4964000000000004</v>
      </c>
      <c r="I487">
        <v>968</v>
      </c>
      <c r="J487">
        <v>3.1511200000000001</v>
      </c>
      <c r="K487">
        <v>968</v>
      </c>
      <c r="L487">
        <v>1.5475099999999999</v>
      </c>
    </row>
    <row r="488" spans="3:12" x14ac:dyDescent="0.2">
      <c r="C488">
        <v>970</v>
      </c>
      <c r="D488">
        <v>1.5792600000000001</v>
      </c>
      <c r="E488">
        <v>970</v>
      </c>
      <c r="F488">
        <v>8.8160799999999995</v>
      </c>
      <c r="G488">
        <v>970</v>
      </c>
      <c r="H488">
        <v>4.5034000000000001</v>
      </c>
      <c r="I488">
        <v>970</v>
      </c>
      <c r="J488">
        <v>3.1546500000000002</v>
      </c>
      <c r="K488">
        <v>970</v>
      </c>
      <c r="L488">
        <v>1.5515699999999999</v>
      </c>
    </row>
    <row r="489" spans="3:12" x14ac:dyDescent="0.2">
      <c r="C489">
        <v>972</v>
      </c>
      <c r="D489">
        <v>1.5805499999999999</v>
      </c>
      <c r="E489">
        <v>972</v>
      </c>
      <c r="F489">
        <v>8.8195300000000003</v>
      </c>
      <c r="G489">
        <v>972</v>
      </c>
      <c r="H489">
        <v>4.5037500000000001</v>
      </c>
      <c r="I489">
        <v>972</v>
      </c>
      <c r="J489">
        <v>3.1577799999999998</v>
      </c>
      <c r="K489">
        <v>972</v>
      </c>
      <c r="L489">
        <v>1.5521199999999999</v>
      </c>
    </row>
    <row r="490" spans="3:12" x14ac:dyDescent="0.2">
      <c r="C490">
        <v>974</v>
      </c>
      <c r="D490">
        <v>1.5842700000000001</v>
      </c>
      <c r="E490">
        <v>974</v>
      </c>
      <c r="F490">
        <v>8.8264600000000009</v>
      </c>
      <c r="G490">
        <v>974</v>
      </c>
      <c r="H490">
        <v>4.5141600000000004</v>
      </c>
      <c r="I490">
        <v>974</v>
      </c>
      <c r="J490">
        <v>3.1657999999999999</v>
      </c>
      <c r="K490">
        <v>974</v>
      </c>
      <c r="L490">
        <v>1.5570299999999999</v>
      </c>
    </row>
    <row r="491" spans="3:12" x14ac:dyDescent="0.2">
      <c r="C491">
        <v>976</v>
      </c>
      <c r="D491">
        <v>1.58375</v>
      </c>
      <c r="E491">
        <v>976</v>
      </c>
      <c r="F491">
        <v>8.8318100000000008</v>
      </c>
      <c r="G491">
        <v>976</v>
      </c>
      <c r="H491">
        <v>4.5195999999999996</v>
      </c>
      <c r="I491">
        <v>976</v>
      </c>
      <c r="J491">
        <v>3.1687500000000002</v>
      </c>
      <c r="K491">
        <v>976</v>
      </c>
      <c r="L491">
        <v>1.55793</v>
      </c>
    </row>
    <row r="492" spans="3:12" x14ac:dyDescent="0.2">
      <c r="C492">
        <v>978</v>
      </c>
      <c r="D492">
        <v>1.5871900000000001</v>
      </c>
      <c r="E492">
        <v>978</v>
      </c>
      <c r="F492">
        <v>8.8361999999999998</v>
      </c>
      <c r="G492">
        <v>978</v>
      </c>
      <c r="H492">
        <v>4.5204399999999998</v>
      </c>
      <c r="I492">
        <v>978</v>
      </c>
      <c r="J492">
        <v>3.1729099999999999</v>
      </c>
      <c r="K492">
        <v>978</v>
      </c>
      <c r="L492">
        <v>1.55915</v>
      </c>
    </row>
    <row r="493" spans="3:12" x14ac:dyDescent="0.2">
      <c r="C493">
        <v>980</v>
      </c>
      <c r="D493">
        <v>1.5878099999999999</v>
      </c>
      <c r="E493">
        <v>980</v>
      </c>
      <c r="F493">
        <v>8.8416800000000002</v>
      </c>
      <c r="G493">
        <v>980</v>
      </c>
      <c r="H493">
        <v>4.5250300000000001</v>
      </c>
      <c r="I493">
        <v>980</v>
      </c>
      <c r="J493">
        <v>3.1778400000000002</v>
      </c>
      <c r="K493">
        <v>980</v>
      </c>
      <c r="L493">
        <v>1.5592999999999999</v>
      </c>
    </row>
    <row r="494" spans="3:12" x14ac:dyDescent="0.2">
      <c r="C494">
        <v>982</v>
      </c>
      <c r="D494">
        <v>1.59395</v>
      </c>
      <c r="E494">
        <v>982</v>
      </c>
      <c r="F494">
        <v>8.8457799999999995</v>
      </c>
      <c r="G494">
        <v>982</v>
      </c>
      <c r="H494">
        <v>4.5288500000000003</v>
      </c>
      <c r="I494">
        <v>982</v>
      </c>
      <c r="J494">
        <v>3.1799499999999998</v>
      </c>
      <c r="K494">
        <v>982</v>
      </c>
      <c r="L494">
        <v>1.56212</v>
      </c>
    </row>
    <row r="495" spans="3:12" x14ac:dyDescent="0.2">
      <c r="C495">
        <v>984</v>
      </c>
      <c r="D495">
        <v>1.5923700000000001</v>
      </c>
      <c r="E495">
        <v>984</v>
      </c>
      <c r="F495">
        <v>8.8519799999999993</v>
      </c>
      <c r="G495">
        <v>984</v>
      </c>
      <c r="H495">
        <v>4.53531</v>
      </c>
      <c r="I495">
        <v>984</v>
      </c>
      <c r="J495">
        <v>3.1846399999999999</v>
      </c>
      <c r="K495">
        <v>984</v>
      </c>
      <c r="L495">
        <v>1.5623400000000001</v>
      </c>
    </row>
    <row r="496" spans="3:12" x14ac:dyDescent="0.2">
      <c r="C496">
        <v>986</v>
      </c>
      <c r="D496">
        <v>1.5942400000000001</v>
      </c>
      <c r="E496">
        <v>986</v>
      </c>
      <c r="F496">
        <v>8.8585100000000008</v>
      </c>
      <c r="G496">
        <v>986</v>
      </c>
      <c r="H496">
        <v>4.5436699999999997</v>
      </c>
      <c r="I496">
        <v>986</v>
      </c>
      <c r="J496">
        <v>3.1904699999999999</v>
      </c>
      <c r="K496">
        <v>986</v>
      </c>
      <c r="L496">
        <v>1.5665100000000001</v>
      </c>
    </row>
    <row r="497" spans="3:12" x14ac:dyDescent="0.2">
      <c r="C497">
        <v>988</v>
      </c>
      <c r="D497">
        <v>1.59684</v>
      </c>
      <c r="E497">
        <v>988</v>
      </c>
      <c r="F497">
        <v>8.8588900000000006</v>
      </c>
      <c r="G497">
        <v>988</v>
      </c>
      <c r="H497">
        <v>4.5490599999999999</v>
      </c>
      <c r="I497">
        <v>988</v>
      </c>
      <c r="J497">
        <v>3.1951700000000001</v>
      </c>
      <c r="K497">
        <v>988</v>
      </c>
      <c r="L497">
        <v>1.5698000000000001</v>
      </c>
    </row>
    <row r="498" spans="3:12" x14ac:dyDescent="0.2">
      <c r="C498">
        <v>990</v>
      </c>
      <c r="D498">
        <v>1.59802</v>
      </c>
      <c r="E498">
        <v>990</v>
      </c>
      <c r="F498">
        <v>8.8629999999999995</v>
      </c>
      <c r="G498">
        <v>990</v>
      </c>
      <c r="H498">
        <v>4.5499200000000002</v>
      </c>
      <c r="I498">
        <v>990</v>
      </c>
      <c r="J498">
        <v>3.19943</v>
      </c>
      <c r="K498">
        <v>990</v>
      </c>
      <c r="L498">
        <v>1.5698300000000001</v>
      </c>
    </row>
    <row r="499" spans="3:12" x14ac:dyDescent="0.2">
      <c r="C499">
        <v>992</v>
      </c>
      <c r="D499">
        <v>1.6019399999999999</v>
      </c>
      <c r="E499">
        <v>992</v>
      </c>
      <c r="F499">
        <v>8.8669600000000006</v>
      </c>
      <c r="G499">
        <v>992</v>
      </c>
      <c r="H499">
        <v>4.5549099999999996</v>
      </c>
      <c r="I499">
        <v>992</v>
      </c>
      <c r="J499">
        <v>3.2027999999999999</v>
      </c>
      <c r="K499">
        <v>992</v>
      </c>
      <c r="L499">
        <v>1.5710299999999999</v>
      </c>
    </row>
    <row r="500" spans="3:12" x14ac:dyDescent="0.2">
      <c r="C500">
        <v>994</v>
      </c>
      <c r="D500">
        <v>1.60484</v>
      </c>
      <c r="E500">
        <v>994</v>
      </c>
      <c r="F500">
        <v>8.8696199999999994</v>
      </c>
      <c r="G500">
        <v>994</v>
      </c>
      <c r="H500">
        <v>4.5593000000000004</v>
      </c>
      <c r="I500">
        <v>994</v>
      </c>
      <c r="J500">
        <v>3.2061500000000001</v>
      </c>
      <c r="K500">
        <v>994</v>
      </c>
      <c r="L500">
        <v>1.5721700000000001</v>
      </c>
    </row>
    <row r="501" spans="3:12" x14ac:dyDescent="0.2">
      <c r="C501">
        <v>996</v>
      </c>
      <c r="D501">
        <v>1.60182</v>
      </c>
      <c r="E501">
        <v>996</v>
      </c>
      <c r="F501">
        <v>8.8748699999999996</v>
      </c>
      <c r="G501">
        <v>996</v>
      </c>
      <c r="H501">
        <v>4.5623699999999996</v>
      </c>
      <c r="I501">
        <v>996</v>
      </c>
      <c r="J501">
        <v>3.2099700000000002</v>
      </c>
      <c r="K501">
        <v>996</v>
      </c>
      <c r="L501">
        <v>1.5739000000000001</v>
      </c>
    </row>
    <row r="502" spans="3:12" x14ac:dyDescent="0.2">
      <c r="C502">
        <v>998</v>
      </c>
      <c r="D502">
        <v>1.60568</v>
      </c>
      <c r="E502">
        <v>998</v>
      </c>
      <c r="F502">
        <v>8.8791200000000003</v>
      </c>
      <c r="G502">
        <v>998</v>
      </c>
      <c r="H502">
        <v>4.5658399999999997</v>
      </c>
      <c r="I502">
        <v>998</v>
      </c>
      <c r="J502">
        <v>3.2153</v>
      </c>
      <c r="K502">
        <v>998</v>
      </c>
      <c r="L502">
        <v>1.57622</v>
      </c>
    </row>
    <row r="503" spans="3:12" x14ac:dyDescent="0.2">
      <c r="C503">
        <v>1000</v>
      </c>
      <c r="D503">
        <v>1.6048</v>
      </c>
      <c r="E503">
        <v>1000</v>
      </c>
      <c r="F503">
        <v>8.8854199999999999</v>
      </c>
      <c r="G503">
        <v>1000</v>
      </c>
      <c r="H503">
        <v>4.5738300000000001</v>
      </c>
      <c r="I503">
        <v>1000</v>
      </c>
      <c r="J503">
        <v>3.2190599999999998</v>
      </c>
      <c r="K503">
        <v>1000</v>
      </c>
      <c r="L503">
        <v>1.57978</v>
      </c>
    </row>
    <row r="504" spans="3:12" x14ac:dyDescent="0.2">
      <c r="C504">
        <v>1002</v>
      </c>
      <c r="D504">
        <v>1.6083099999999999</v>
      </c>
      <c r="E504">
        <v>1002</v>
      </c>
      <c r="F504">
        <v>8.8914799999999996</v>
      </c>
      <c r="G504">
        <v>1002</v>
      </c>
      <c r="H504">
        <v>4.5756399999999999</v>
      </c>
      <c r="I504">
        <v>1002</v>
      </c>
      <c r="J504">
        <v>3.2233100000000001</v>
      </c>
      <c r="K504">
        <v>1002</v>
      </c>
      <c r="L504">
        <v>1.5818700000000001</v>
      </c>
    </row>
    <row r="505" spans="3:12" x14ac:dyDescent="0.2">
      <c r="C505">
        <v>1004</v>
      </c>
      <c r="D505">
        <v>1.6109800000000001</v>
      </c>
      <c r="E505">
        <v>1004</v>
      </c>
      <c r="F505">
        <v>8.8965999999999994</v>
      </c>
      <c r="G505">
        <v>1004</v>
      </c>
      <c r="H505">
        <v>4.57768</v>
      </c>
      <c r="I505">
        <v>1004</v>
      </c>
      <c r="J505">
        <v>3.22397</v>
      </c>
      <c r="K505">
        <v>1004</v>
      </c>
      <c r="L505">
        <v>1.58263</v>
      </c>
    </row>
    <row r="506" spans="3:12" x14ac:dyDescent="0.2">
      <c r="C506">
        <v>1006</v>
      </c>
      <c r="D506">
        <v>1.6103400000000001</v>
      </c>
      <c r="E506">
        <v>1006</v>
      </c>
      <c r="F506">
        <v>8.9007100000000001</v>
      </c>
      <c r="G506">
        <v>1006</v>
      </c>
      <c r="H506">
        <v>4.5815700000000001</v>
      </c>
      <c r="I506">
        <v>1006</v>
      </c>
      <c r="J506">
        <v>3.23081</v>
      </c>
      <c r="K506">
        <v>1006</v>
      </c>
      <c r="L506">
        <v>1.5848899999999999</v>
      </c>
    </row>
    <row r="507" spans="3:12" x14ac:dyDescent="0.2">
      <c r="C507">
        <v>1008</v>
      </c>
      <c r="D507">
        <v>1.61164</v>
      </c>
      <c r="E507">
        <v>1008</v>
      </c>
      <c r="F507">
        <v>8.9040599999999994</v>
      </c>
      <c r="G507">
        <v>1008</v>
      </c>
      <c r="H507">
        <v>4.5873600000000003</v>
      </c>
      <c r="I507">
        <v>1008</v>
      </c>
      <c r="J507">
        <v>3.2338499999999999</v>
      </c>
      <c r="K507">
        <v>1008</v>
      </c>
      <c r="L507">
        <v>1.58667</v>
      </c>
    </row>
    <row r="508" spans="3:12" x14ac:dyDescent="0.2">
      <c r="C508">
        <v>1010</v>
      </c>
      <c r="D508">
        <v>1.6140000000000001</v>
      </c>
      <c r="E508">
        <v>1010</v>
      </c>
      <c r="F508">
        <v>8.9124499999999998</v>
      </c>
      <c r="G508">
        <v>1010</v>
      </c>
      <c r="H508">
        <v>4.5913899999999996</v>
      </c>
      <c r="I508">
        <v>1010</v>
      </c>
      <c r="J508">
        <v>3.2404500000000001</v>
      </c>
      <c r="K508">
        <v>1010</v>
      </c>
      <c r="L508">
        <v>1.5892299999999999</v>
      </c>
    </row>
    <row r="509" spans="3:12" x14ac:dyDescent="0.2">
      <c r="C509">
        <v>1012</v>
      </c>
      <c r="D509">
        <v>1.6144499999999999</v>
      </c>
      <c r="E509">
        <v>1012</v>
      </c>
      <c r="F509">
        <v>8.91404</v>
      </c>
      <c r="G509">
        <v>1012</v>
      </c>
      <c r="H509">
        <v>4.5924899999999997</v>
      </c>
      <c r="I509">
        <v>1012</v>
      </c>
      <c r="J509">
        <v>3.2423600000000001</v>
      </c>
      <c r="K509">
        <v>1012</v>
      </c>
      <c r="L509">
        <v>1.58833</v>
      </c>
    </row>
    <row r="510" spans="3:12" x14ac:dyDescent="0.2">
      <c r="C510">
        <v>1014</v>
      </c>
      <c r="D510">
        <v>1.61826</v>
      </c>
      <c r="E510">
        <v>1014</v>
      </c>
      <c r="F510">
        <v>8.9251900000000006</v>
      </c>
      <c r="G510">
        <v>1014</v>
      </c>
      <c r="H510">
        <v>4.6006499999999999</v>
      </c>
      <c r="I510">
        <v>1014</v>
      </c>
      <c r="J510">
        <v>3.2507199999999998</v>
      </c>
      <c r="K510">
        <v>1014</v>
      </c>
      <c r="L510">
        <v>1.5932200000000001</v>
      </c>
    </row>
    <row r="511" spans="3:12" x14ac:dyDescent="0.2">
      <c r="C511">
        <v>1016</v>
      </c>
      <c r="D511">
        <v>1.61927</v>
      </c>
      <c r="E511">
        <v>1016</v>
      </c>
      <c r="F511">
        <v>8.9275699999999993</v>
      </c>
      <c r="G511">
        <v>1016</v>
      </c>
      <c r="H511">
        <v>4.6043700000000003</v>
      </c>
      <c r="I511">
        <v>1016</v>
      </c>
      <c r="J511">
        <v>3.25237</v>
      </c>
      <c r="K511">
        <v>1016</v>
      </c>
      <c r="L511">
        <v>1.5931500000000001</v>
      </c>
    </row>
    <row r="512" spans="3:12" x14ac:dyDescent="0.2">
      <c r="C512">
        <v>1018</v>
      </c>
      <c r="D512">
        <v>1.6207100000000001</v>
      </c>
      <c r="E512">
        <v>1018</v>
      </c>
      <c r="F512">
        <v>8.9321099999999998</v>
      </c>
      <c r="G512">
        <v>1018</v>
      </c>
      <c r="H512">
        <v>4.6046500000000004</v>
      </c>
      <c r="I512">
        <v>1018</v>
      </c>
      <c r="J512">
        <v>3.2560899999999999</v>
      </c>
      <c r="K512">
        <v>1018</v>
      </c>
      <c r="L512">
        <v>1.5955699999999999</v>
      </c>
    </row>
    <row r="513" spans="3:12" x14ac:dyDescent="0.2">
      <c r="C513">
        <v>1020</v>
      </c>
      <c r="D513">
        <v>1.6253899999999999</v>
      </c>
      <c r="E513">
        <v>1020</v>
      </c>
      <c r="F513">
        <v>8.9347399999999997</v>
      </c>
      <c r="G513">
        <v>1020</v>
      </c>
      <c r="H513">
        <v>4.6111800000000001</v>
      </c>
      <c r="I513">
        <v>1020</v>
      </c>
      <c r="J513">
        <v>3.26004</v>
      </c>
      <c r="K513">
        <v>1020</v>
      </c>
      <c r="L513">
        <v>1.5976300000000001</v>
      </c>
    </row>
    <row r="514" spans="3:12" x14ac:dyDescent="0.2">
      <c r="C514">
        <v>1022</v>
      </c>
      <c r="D514">
        <v>1.6254599999999999</v>
      </c>
      <c r="E514">
        <v>1022</v>
      </c>
      <c r="F514">
        <v>8.9396699999999996</v>
      </c>
      <c r="G514">
        <v>1022</v>
      </c>
      <c r="H514">
        <v>4.6150599999999997</v>
      </c>
      <c r="I514">
        <v>1022</v>
      </c>
      <c r="J514">
        <v>3.2648000000000001</v>
      </c>
      <c r="K514">
        <v>1022</v>
      </c>
      <c r="L514">
        <v>1.5988500000000001</v>
      </c>
    </row>
    <row r="515" spans="3:12" x14ac:dyDescent="0.2">
      <c r="C515">
        <v>1024</v>
      </c>
      <c r="D515">
        <v>1.6305700000000001</v>
      </c>
      <c r="E515">
        <v>1024</v>
      </c>
      <c r="F515">
        <v>8.9478600000000004</v>
      </c>
      <c r="G515">
        <v>1024</v>
      </c>
      <c r="H515">
        <v>4.6210100000000001</v>
      </c>
      <c r="I515">
        <v>1024</v>
      </c>
      <c r="J515">
        <v>3.2704900000000001</v>
      </c>
      <c r="K515">
        <v>1024</v>
      </c>
      <c r="L515">
        <v>1.6025100000000001</v>
      </c>
    </row>
    <row r="516" spans="3:12" x14ac:dyDescent="0.2">
      <c r="C516">
        <v>1026</v>
      </c>
      <c r="D516">
        <v>1.6310100000000001</v>
      </c>
      <c r="E516">
        <v>1026</v>
      </c>
      <c r="F516">
        <v>8.9528700000000008</v>
      </c>
      <c r="G516">
        <v>1026</v>
      </c>
      <c r="H516">
        <v>4.6226099999999999</v>
      </c>
      <c r="I516">
        <v>1026</v>
      </c>
      <c r="J516">
        <v>3.2736800000000001</v>
      </c>
      <c r="K516">
        <v>1026</v>
      </c>
      <c r="L516">
        <v>1.6028800000000001</v>
      </c>
    </row>
    <row r="517" spans="3:12" x14ac:dyDescent="0.2">
      <c r="C517">
        <v>1028</v>
      </c>
      <c r="D517">
        <v>1.62931</v>
      </c>
      <c r="E517">
        <v>1028</v>
      </c>
      <c r="F517">
        <v>8.9622899999999994</v>
      </c>
      <c r="G517">
        <v>1028</v>
      </c>
      <c r="H517">
        <v>4.6304400000000001</v>
      </c>
      <c r="I517">
        <v>1028</v>
      </c>
      <c r="J517">
        <v>3.2798500000000002</v>
      </c>
      <c r="K517">
        <v>1028</v>
      </c>
      <c r="L517">
        <v>1.6074200000000001</v>
      </c>
    </row>
    <row r="518" spans="3:12" x14ac:dyDescent="0.2">
      <c r="C518">
        <v>1030</v>
      </c>
      <c r="D518">
        <v>1.6351100000000001</v>
      </c>
      <c r="E518">
        <v>1030</v>
      </c>
      <c r="F518">
        <v>8.96645</v>
      </c>
      <c r="G518">
        <v>1030</v>
      </c>
      <c r="H518">
        <v>4.633</v>
      </c>
      <c r="I518">
        <v>1030</v>
      </c>
      <c r="J518">
        <v>3.2849200000000001</v>
      </c>
      <c r="K518">
        <v>1030</v>
      </c>
      <c r="L518">
        <v>1.6085700000000001</v>
      </c>
    </row>
    <row r="519" spans="3:12" x14ac:dyDescent="0.2">
      <c r="C519">
        <v>1032</v>
      </c>
      <c r="D519">
        <v>1.6353800000000001</v>
      </c>
      <c r="E519">
        <v>1032</v>
      </c>
      <c r="F519">
        <v>8.9711800000000004</v>
      </c>
      <c r="G519">
        <v>1032</v>
      </c>
      <c r="H519">
        <v>4.63748</v>
      </c>
      <c r="I519">
        <v>1032</v>
      </c>
      <c r="J519">
        <v>3.2880600000000002</v>
      </c>
      <c r="K519">
        <v>1032</v>
      </c>
      <c r="L519">
        <v>1.6104000000000001</v>
      </c>
    </row>
    <row r="520" spans="3:12" x14ac:dyDescent="0.2">
      <c r="C520">
        <v>1034</v>
      </c>
      <c r="D520">
        <v>1.63551</v>
      </c>
      <c r="E520">
        <v>1034</v>
      </c>
      <c r="F520">
        <v>8.9783000000000008</v>
      </c>
      <c r="G520">
        <v>1034</v>
      </c>
      <c r="H520">
        <v>4.6410499999999999</v>
      </c>
      <c r="I520">
        <v>1034</v>
      </c>
      <c r="J520">
        <v>3.29365</v>
      </c>
      <c r="K520">
        <v>1034</v>
      </c>
      <c r="L520">
        <v>1.61374</v>
      </c>
    </row>
    <row r="521" spans="3:12" x14ac:dyDescent="0.2">
      <c r="C521">
        <v>1036</v>
      </c>
      <c r="D521">
        <v>1.6403700000000001</v>
      </c>
      <c r="E521">
        <v>1036</v>
      </c>
      <c r="F521">
        <v>8.9822500000000005</v>
      </c>
      <c r="G521">
        <v>1036</v>
      </c>
      <c r="H521">
        <v>4.64316</v>
      </c>
      <c r="I521">
        <v>1036</v>
      </c>
      <c r="J521">
        <v>3.2981799999999999</v>
      </c>
      <c r="K521">
        <v>1036</v>
      </c>
      <c r="L521">
        <v>1.6130899999999999</v>
      </c>
    </row>
    <row r="522" spans="3:12" x14ac:dyDescent="0.2">
      <c r="C522">
        <v>1038</v>
      </c>
      <c r="D522">
        <v>1.6383399999999999</v>
      </c>
      <c r="E522">
        <v>1038</v>
      </c>
      <c r="F522">
        <v>8.9901400000000002</v>
      </c>
      <c r="G522">
        <v>1038</v>
      </c>
      <c r="H522">
        <v>4.6516500000000001</v>
      </c>
      <c r="I522">
        <v>1038</v>
      </c>
      <c r="J522">
        <v>3.2987899999999999</v>
      </c>
      <c r="K522">
        <v>1038</v>
      </c>
      <c r="L522">
        <v>1.61355</v>
      </c>
    </row>
    <row r="523" spans="3:12" x14ac:dyDescent="0.2">
      <c r="C523">
        <v>1040</v>
      </c>
      <c r="D523">
        <v>1.64412</v>
      </c>
      <c r="E523">
        <v>1040</v>
      </c>
      <c r="F523">
        <v>8.9963800000000003</v>
      </c>
      <c r="G523">
        <v>1040</v>
      </c>
      <c r="H523">
        <v>4.6533600000000002</v>
      </c>
      <c r="I523">
        <v>1040</v>
      </c>
      <c r="J523">
        <v>3.30524</v>
      </c>
      <c r="K523">
        <v>1040</v>
      </c>
      <c r="L523">
        <v>1.61619</v>
      </c>
    </row>
    <row r="524" spans="3:12" x14ac:dyDescent="0.2">
      <c r="C524">
        <v>1042</v>
      </c>
      <c r="D524">
        <v>1.63984</v>
      </c>
      <c r="E524">
        <v>1042</v>
      </c>
      <c r="F524">
        <v>9.0038699999999992</v>
      </c>
      <c r="G524">
        <v>1042</v>
      </c>
      <c r="H524">
        <v>4.6563499999999998</v>
      </c>
      <c r="I524">
        <v>1042</v>
      </c>
      <c r="J524">
        <v>3.30945</v>
      </c>
      <c r="K524">
        <v>1042</v>
      </c>
      <c r="L524">
        <v>1.61676</v>
      </c>
    </row>
    <row r="525" spans="3:12" x14ac:dyDescent="0.2">
      <c r="C525">
        <v>1044</v>
      </c>
      <c r="D525">
        <v>1.6430199999999999</v>
      </c>
      <c r="E525">
        <v>1044</v>
      </c>
      <c r="F525">
        <v>9.0135400000000008</v>
      </c>
      <c r="G525">
        <v>1044</v>
      </c>
      <c r="H525">
        <v>4.66242</v>
      </c>
      <c r="I525">
        <v>1044</v>
      </c>
      <c r="J525">
        <v>3.3166799999999999</v>
      </c>
      <c r="K525">
        <v>1044</v>
      </c>
      <c r="L525">
        <v>1.62005</v>
      </c>
    </row>
    <row r="526" spans="3:12" x14ac:dyDescent="0.2">
      <c r="C526">
        <v>1046</v>
      </c>
      <c r="D526">
        <v>1.6451899999999999</v>
      </c>
      <c r="E526">
        <v>1046</v>
      </c>
      <c r="F526">
        <v>9.0173699999999997</v>
      </c>
      <c r="G526">
        <v>1046</v>
      </c>
      <c r="H526">
        <v>4.6628400000000001</v>
      </c>
      <c r="I526">
        <v>1046</v>
      </c>
      <c r="J526">
        <v>3.3196300000000001</v>
      </c>
      <c r="K526">
        <v>1046</v>
      </c>
      <c r="L526">
        <v>1.62107</v>
      </c>
    </row>
    <row r="527" spans="3:12" x14ac:dyDescent="0.2">
      <c r="C527">
        <v>1048</v>
      </c>
      <c r="D527">
        <v>1.6427700000000001</v>
      </c>
      <c r="E527">
        <v>1048</v>
      </c>
      <c r="F527">
        <v>9.0245300000000004</v>
      </c>
      <c r="G527">
        <v>1048</v>
      </c>
      <c r="H527">
        <v>4.6706200000000004</v>
      </c>
      <c r="I527">
        <v>1048</v>
      </c>
      <c r="J527">
        <v>3.3234699999999999</v>
      </c>
      <c r="K527">
        <v>1048</v>
      </c>
      <c r="L527">
        <v>1.6241300000000001</v>
      </c>
    </row>
    <row r="528" spans="3:12" x14ac:dyDescent="0.2">
      <c r="C528">
        <v>1050</v>
      </c>
      <c r="D528">
        <v>1.6483099999999999</v>
      </c>
      <c r="E528">
        <v>1050</v>
      </c>
      <c r="F528">
        <v>9.0327599999999997</v>
      </c>
      <c r="G528">
        <v>1050</v>
      </c>
      <c r="H528">
        <v>4.6787400000000003</v>
      </c>
      <c r="I528">
        <v>1050</v>
      </c>
      <c r="J528">
        <v>3.3290199999999999</v>
      </c>
      <c r="K528">
        <v>1050</v>
      </c>
      <c r="L528">
        <v>1.62582</v>
      </c>
    </row>
    <row r="529" spans="3:12" x14ac:dyDescent="0.2">
      <c r="C529">
        <v>1052</v>
      </c>
      <c r="D529">
        <v>1.6516900000000001</v>
      </c>
      <c r="E529">
        <v>1052</v>
      </c>
      <c r="F529">
        <v>9.0394900000000007</v>
      </c>
      <c r="G529">
        <v>1052</v>
      </c>
      <c r="H529">
        <v>4.6815800000000003</v>
      </c>
      <c r="I529">
        <v>1052</v>
      </c>
      <c r="J529">
        <v>3.33528</v>
      </c>
      <c r="K529">
        <v>1052</v>
      </c>
      <c r="L529">
        <v>1.6275999999999999</v>
      </c>
    </row>
    <row r="530" spans="3:12" x14ac:dyDescent="0.2">
      <c r="C530">
        <v>1054</v>
      </c>
      <c r="D530">
        <v>1.6508</v>
      </c>
      <c r="E530">
        <v>1054</v>
      </c>
      <c r="F530">
        <v>9.0444300000000002</v>
      </c>
      <c r="G530">
        <v>1054</v>
      </c>
      <c r="H530">
        <v>4.6897200000000003</v>
      </c>
      <c r="I530">
        <v>1054</v>
      </c>
      <c r="J530">
        <v>3.34145</v>
      </c>
      <c r="K530">
        <v>1054</v>
      </c>
      <c r="L530">
        <v>1.6313500000000001</v>
      </c>
    </row>
    <row r="531" spans="3:12" x14ac:dyDescent="0.2">
      <c r="C531">
        <v>1056</v>
      </c>
      <c r="D531">
        <v>1.65581</v>
      </c>
      <c r="E531">
        <v>1056</v>
      </c>
      <c r="F531">
        <v>9.0500900000000009</v>
      </c>
      <c r="G531">
        <v>1056</v>
      </c>
      <c r="H531">
        <v>4.6936499999999999</v>
      </c>
      <c r="I531">
        <v>1056</v>
      </c>
      <c r="J531">
        <v>3.34626</v>
      </c>
      <c r="K531">
        <v>1056</v>
      </c>
      <c r="L531">
        <v>1.63449</v>
      </c>
    </row>
    <row r="532" spans="3:12" x14ac:dyDescent="0.2">
      <c r="C532">
        <v>1058</v>
      </c>
      <c r="D532">
        <v>1.65846</v>
      </c>
      <c r="E532">
        <v>1058</v>
      </c>
      <c r="F532">
        <v>9.0554100000000002</v>
      </c>
      <c r="G532">
        <v>1058</v>
      </c>
      <c r="H532">
        <v>4.6959600000000004</v>
      </c>
      <c r="I532">
        <v>1058</v>
      </c>
      <c r="J532">
        <v>3.35195</v>
      </c>
      <c r="K532">
        <v>1058</v>
      </c>
      <c r="L532">
        <v>1.6352500000000001</v>
      </c>
    </row>
    <row r="533" spans="3:12" x14ac:dyDescent="0.2">
      <c r="C533">
        <v>1060</v>
      </c>
      <c r="D533">
        <v>1.6585700000000001</v>
      </c>
      <c r="E533">
        <v>1060</v>
      </c>
      <c r="F533">
        <v>9.0639800000000008</v>
      </c>
      <c r="G533">
        <v>1060</v>
      </c>
      <c r="H533">
        <v>4.7029199999999998</v>
      </c>
      <c r="I533">
        <v>1060</v>
      </c>
      <c r="J533">
        <v>3.35602</v>
      </c>
      <c r="K533">
        <v>1060</v>
      </c>
      <c r="L533">
        <v>1.6374599999999999</v>
      </c>
    </row>
    <row r="534" spans="3:12" x14ac:dyDescent="0.2">
      <c r="C534">
        <v>1062</v>
      </c>
      <c r="D534">
        <v>1.6625399999999999</v>
      </c>
      <c r="E534">
        <v>1062</v>
      </c>
      <c r="F534">
        <v>9.0707799999999992</v>
      </c>
      <c r="G534">
        <v>1062</v>
      </c>
      <c r="H534">
        <v>4.7124499999999996</v>
      </c>
      <c r="I534">
        <v>1062</v>
      </c>
      <c r="J534">
        <v>3.3620800000000002</v>
      </c>
      <c r="K534">
        <v>1062</v>
      </c>
      <c r="L534">
        <v>1.64167</v>
      </c>
    </row>
    <row r="535" spans="3:12" x14ac:dyDescent="0.2">
      <c r="C535">
        <v>1064</v>
      </c>
      <c r="D535">
        <v>1.6636</v>
      </c>
      <c r="E535">
        <v>1064</v>
      </c>
      <c r="F535">
        <v>9.07193</v>
      </c>
      <c r="G535">
        <v>1064</v>
      </c>
      <c r="H535">
        <v>4.7118599999999997</v>
      </c>
      <c r="I535">
        <v>1064</v>
      </c>
      <c r="J535">
        <v>3.3623599999999998</v>
      </c>
      <c r="K535">
        <v>1064</v>
      </c>
      <c r="L535">
        <v>1.64055</v>
      </c>
    </row>
    <row r="536" spans="3:12" x14ac:dyDescent="0.2">
      <c r="C536">
        <v>1066</v>
      </c>
      <c r="D536">
        <v>1.6679200000000001</v>
      </c>
      <c r="E536">
        <v>1066</v>
      </c>
      <c r="F536">
        <v>9.0791199999999996</v>
      </c>
      <c r="G536">
        <v>1066</v>
      </c>
      <c r="H536">
        <v>4.71556</v>
      </c>
      <c r="I536">
        <v>1066</v>
      </c>
      <c r="J536">
        <v>3.3691800000000001</v>
      </c>
      <c r="K536">
        <v>1066</v>
      </c>
      <c r="L536">
        <v>1.6449</v>
      </c>
    </row>
    <row r="537" spans="3:12" x14ac:dyDescent="0.2">
      <c r="C537">
        <v>1068</v>
      </c>
      <c r="D537">
        <v>1.6672899999999999</v>
      </c>
      <c r="E537">
        <v>1068</v>
      </c>
      <c r="F537">
        <v>9.0878399999999999</v>
      </c>
      <c r="G537">
        <v>1068</v>
      </c>
      <c r="H537">
        <v>4.7204800000000002</v>
      </c>
      <c r="I537">
        <v>1068</v>
      </c>
      <c r="J537">
        <v>3.3719399999999999</v>
      </c>
      <c r="K537">
        <v>1068</v>
      </c>
      <c r="L537">
        <v>1.64551</v>
      </c>
    </row>
    <row r="538" spans="3:12" x14ac:dyDescent="0.2">
      <c r="C538">
        <v>1070</v>
      </c>
      <c r="D538">
        <v>1.67164</v>
      </c>
      <c r="E538">
        <v>1070</v>
      </c>
      <c r="F538">
        <v>9.0950799999999994</v>
      </c>
      <c r="G538">
        <v>1070</v>
      </c>
      <c r="H538">
        <v>4.72783</v>
      </c>
      <c r="I538">
        <v>1070</v>
      </c>
      <c r="J538">
        <v>3.3812500000000001</v>
      </c>
      <c r="K538">
        <v>1070</v>
      </c>
      <c r="L538">
        <v>1.65069</v>
      </c>
    </row>
    <row r="539" spans="3:12" x14ac:dyDescent="0.2">
      <c r="C539">
        <v>1072</v>
      </c>
      <c r="D539">
        <v>1.67519</v>
      </c>
      <c r="E539">
        <v>1072</v>
      </c>
      <c r="F539">
        <v>9.0988100000000003</v>
      </c>
      <c r="G539">
        <v>1072</v>
      </c>
      <c r="H539">
        <v>4.7301799999999998</v>
      </c>
      <c r="I539">
        <v>1072</v>
      </c>
      <c r="J539">
        <v>3.3823400000000001</v>
      </c>
      <c r="K539">
        <v>1072</v>
      </c>
      <c r="L539">
        <v>1.65063</v>
      </c>
    </row>
    <row r="540" spans="3:12" x14ac:dyDescent="0.2">
      <c r="C540">
        <v>1074</v>
      </c>
      <c r="D540">
        <v>1.6753499999999999</v>
      </c>
      <c r="E540">
        <v>1074</v>
      </c>
      <c r="F540">
        <v>9.1056000000000008</v>
      </c>
      <c r="G540">
        <v>1074</v>
      </c>
      <c r="H540">
        <v>4.7339700000000002</v>
      </c>
      <c r="I540">
        <v>1074</v>
      </c>
      <c r="J540">
        <v>3.38618</v>
      </c>
      <c r="K540">
        <v>1074</v>
      </c>
      <c r="L540">
        <v>1.6515599999999999</v>
      </c>
    </row>
    <row r="541" spans="3:12" x14ac:dyDescent="0.2">
      <c r="C541">
        <v>1076</v>
      </c>
      <c r="D541">
        <v>1.67963</v>
      </c>
      <c r="E541">
        <v>1076</v>
      </c>
      <c r="F541">
        <v>9.1136700000000008</v>
      </c>
      <c r="G541">
        <v>1076</v>
      </c>
      <c r="H541">
        <v>4.7393999999999998</v>
      </c>
      <c r="I541">
        <v>1076</v>
      </c>
      <c r="J541">
        <v>3.3928699999999998</v>
      </c>
      <c r="K541">
        <v>1076</v>
      </c>
      <c r="L541">
        <v>1.65656</v>
      </c>
    </row>
    <row r="542" spans="3:12" x14ac:dyDescent="0.2">
      <c r="C542">
        <v>1078</v>
      </c>
      <c r="D542">
        <v>1.6771</v>
      </c>
      <c r="E542">
        <v>1078</v>
      </c>
      <c r="F542">
        <v>9.1190300000000004</v>
      </c>
      <c r="G542">
        <v>1078</v>
      </c>
      <c r="H542">
        <v>4.7425699999999997</v>
      </c>
      <c r="I542">
        <v>1078</v>
      </c>
      <c r="J542">
        <v>3.3957999999999999</v>
      </c>
      <c r="K542">
        <v>1078</v>
      </c>
      <c r="L542">
        <v>1.6563600000000001</v>
      </c>
    </row>
    <row r="543" spans="3:12" x14ac:dyDescent="0.2">
      <c r="C543">
        <v>1080</v>
      </c>
      <c r="D543">
        <v>1.6828799999999999</v>
      </c>
      <c r="E543">
        <v>1080</v>
      </c>
      <c r="F543">
        <v>9.1253700000000002</v>
      </c>
      <c r="G543">
        <v>1080</v>
      </c>
      <c r="H543">
        <v>4.7514500000000002</v>
      </c>
      <c r="I543">
        <v>1080</v>
      </c>
      <c r="J543">
        <v>3.40299</v>
      </c>
      <c r="K543">
        <v>1080</v>
      </c>
      <c r="L543">
        <v>1.6615</v>
      </c>
    </row>
    <row r="544" spans="3:12" x14ac:dyDescent="0.2">
      <c r="C544">
        <v>1082</v>
      </c>
      <c r="D544">
        <v>1.6831799999999999</v>
      </c>
      <c r="E544">
        <v>1082</v>
      </c>
      <c r="F544">
        <v>9.1311900000000001</v>
      </c>
      <c r="G544">
        <v>1082</v>
      </c>
      <c r="H544">
        <v>4.7550400000000002</v>
      </c>
      <c r="I544">
        <v>1082</v>
      </c>
      <c r="J544">
        <v>3.40829</v>
      </c>
      <c r="K544">
        <v>1082</v>
      </c>
      <c r="L544">
        <v>1.6618900000000001</v>
      </c>
    </row>
    <row r="545" spans="3:12" x14ac:dyDescent="0.2">
      <c r="C545">
        <v>1084</v>
      </c>
      <c r="D545">
        <v>1.68363</v>
      </c>
      <c r="E545">
        <v>1084</v>
      </c>
      <c r="F545">
        <v>9.1355400000000007</v>
      </c>
      <c r="G545">
        <v>1084</v>
      </c>
      <c r="H545">
        <v>4.7587400000000004</v>
      </c>
      <c r="I545">
        <v>1084</v>
      </c>
      <c r="J545">
        <v>3.41</v>
      </c>
      <c r="K545">
        <v>1084</v>
      </c>
      <c r="L545">
        <v>1.6642699999999999</v>
      </c>
    </row>
    <row r="546" spans="3:12" x14ac:dyDescent="0.2">
      <c r="C546">
        <v>1086</v>
      </c>
      <c r="D546">
        <v>1.68577</v>
      </c>
      <c r="E546">
        <v>1086</v>
      </c>
      <c r="F546">
        <v>9.1418199999999992</v>
      </c>
      <c r="G546">
        <v>1086</v>
      </c>
      <c r="H546">
        <v>4.7634699999999999</v>
      </c>
      <c r="I546">
        <v>1086</v>
      </c>
      <c r="J546">
        <v>3.4152300000000002</v>
      </c>
      <c r="K546">
        <v>1086</v>
      </c>
      <c r="L546">
        <v>1.6673500000000001</v>
      </c>
    </row>
    <row r="547" spans="3:12" x14ac:dyDescent="0.2">
      <c r="C547">
        <v>1088</v>
      </c>
      <c r="D547">
        <v>1.69018</v>
      </c>
      <c r="E547">
        <v>1088</v>
      </c>
      <c r="F547">
        <v>9.1468600000000002</v>
      </c>
      <c r="G547">
        <v>1088</v>
      </c>
      <c r="H547">
        <v>4.76668</v>
      </c>
      <c r="I547">
        <v>1088</v>
      </c>
      <c r="J547">
        <v>3.4183500000000002</v>
      </c>
      <c r="K547">
        <v>1088</v>
      </c>
      <c r="L547">
        <v>1.6676899999999999</v>
      </c>
    </row>
    <row r="548" spans="3:12" x14ac:dyDescent="0.2">
      <c r="C548">
        <v>1090</v>
      </c>
      <c r="D548">
        <v>1.69181</v>
      </c>
      <c r="E548">
        <v>1090</v>
      </c>
      <c r="F548">
        <v>9.1495099999999994</v>
      </c>
      <c r="G548">
        <v>1090</v>
      </c>
      <c r="H548">
        <v>4.76966</v>
      </c>
      <c r="I548">
        <v>1090</v>
      </c>
      <c r="J548">
        <v>3.4236499999999999</v>
      </c>
      <c r="K548">
        <v>1090</v>
      </c>
      <c r="L548">
        <v>1.66984</v>
      </c>
    </row>
    <row r="549" spans="3:12" x14ac:dyDescent="0.2">
      <c r="C549">
        <v>1092</v>
      </c>
      <c r="D549">
        <v>1.6927099999999999</v>
      </c>
      <c r="E549">
        <v>1092</v>
      </c>
      <c r="F549">
        <v>9.1573100000000007</v>
      </c>
      <c r="G549">
        <v>1092</v>
      </c>
      <c r="H549">
        <v>4.7748600000000003</v>
      </c>
      <c r="I549">
        <v>1092</v>
      </c>
      <c r="J549">
        <v>3.4284699999999999</v>
      </c>
      <c r="K549">
        <v>1092</v>
      </c>
      <c r="L549">
        <v>1.67404</v>
      </c>
    </row>
    <row r="550" spans="3:12" x14ac:dyDescent="0.2">
      <c r="C550">
        <v>1094</v>
      </c>
      <c r="D550">
        <v>1.6939299999999999</v>
      </c>
      <c r="E550">
        <v>1094</v>
      </c>
      <c r="F550">
        <v>9.16127</v>
      </c>
      <c r="G550">
        <v>1094</v>
      </c>
      <c r="H550">
        <v>4.7766700000000002</v>
      </c>
      <c r="I550">
        <v>1094</v>
      </c>
      <c r="J550">
        <v>3.4333399999999998</v>
      </c>
      <c r="K550">
        <v>1094</v>
      </c>
      <c r="L550">
        <v>1.6725300000000001</v>
      </c>
    </row>
    <row r="551" spans="3:12" x14ac:dyDescent="0.2">
      <c r="C551">
        <v>1096</v>
      </c>
      <c r="D551">
        <v>1.6962600000000001</v>
      </c>
      <c r="E551">
        <v>1096</v>
      </c>
      <c r="F551">
        <v>9.1664999999999992</v>
      </c>
      <c r="G551">
        <v>1096</v>
      </c>
      <c r="H551">
        <v>4.7784800000000001</v>
      </c>
      <c r="I551">
        <v>1096</v>
      </c>
      <c r="J551">
        <v>3.4357600000000001</v>
      </c>
      <c r="K551">
        <v>1096</v>
      </c>
      <c r="L551">
        <v>1.6757</v>
      </c>
    </row>
    <row r="552" spans="3:12" x14ac:dyDescent="0.2">
      <c r="C552">
        <v>1098</v>
      </c>
      <c r="D552">
        <v>1.6951499999999999</v>
      </c>
      <c r="E552">
        <v>1098</v>
      </c>
      <c r="F552">
        <v>9.1726299999999998</v>
      </c>
      <c r="G552">
        <v>1098</v>
      </c>
      <c r="H552">
        <v>4.7846099999999998</v>
      </c>
      <c r="I552">
        <v>1098</v>
      </c>
      <c r="J552">
        <v>3.4397099999999998</v>
      </c>
      <c r="K552">
        <v>1098</v>
      </c>
      <c r="L552">
        <v>1.6788400000000001</v>
      </c>
    </row>
    <row r="553" spans="3:12" x14ac:dyDescent="0.2">
      <c r="C553">
        <v>1100</v>
      </c>
      <c r="D553">
        <v>1.70045</v>
      </c>
      <c r="E553">
        <v>1100</v>
      </c>
      <c r="F553">
        <v>9.17943</v>
      </c>
      <c r="G553">
        <v>1100</v>
      </c>
      <c r="H553">
        <v>4.7900400000000003</v>
      </c>
      <c r="I553">
        <v>1100</v>
      </c>
      <c r="J553">
        <v>3.4451499999999999</v>
      </c>
      <c r="K553">
        <v>1100</v>
      </c>
      <c r="L553">
        <v>1.6805000000000001</v>
      </c>
    </row>
    <row r="554" spans="3:12" x14ac:dyDescent="0.2">
      <c r="C554">
        <v>1102</v>
      </c>
      <c r="D554">
        <v>1.69868</v>
      </c>
      <c r="E554">
        <v>1102</v>
      </c>
      <c r="F554">
        <v>9.1851099999999999</v>
      </c>
      <c r="G554">
        <v>1102</v>
      </c>
      <c r="H554">
        <v>4.7967000000000004</v>
      </c>
      <c r="I554">
        <v>1102</v>
      </c>
      <c r="J554">
        <v>3.4494099999999999</v>
      </c>
      <c r="K554">
        <v>1102</v>
      </c>
      <c r="L554">
        <v>1.6835899999999999</v>
      </c>
    </row>
    <row r="555" spans="3:12" x14ac:dyDescent="0.2">
      <c r="C555">
        <v>1104</v>
      </c>
      <c r="D555">
        <v>1.70292</v>
      </c>
      <c r="E555">
        <v>1104</v>
      </c>
      <c r="F555">
        <v>9.1905699999999992</v>
      </c>
      <c r="G555">
        <v>1104</v>
      </c>
      <c r="H555">
        <v>4.7989300000000004</v>
      </c>
      <c r="I555">
        <v>1104</v>
      </c>
      <c r="J555">
        <v>3.4534199999999999</v>
      </c>
      <c r="K555">
        <v>1104</v>
      </c>
      <c r="L555">
        <v>1.6833800000000001</v>
      </c>
    </row>
    <row r="556" spans="3:12" x14ac:dyDescent="0.2">
      <c r="C556">
        <v>1106</v>
      </c>
      <c r="D556">
        <v>1.70305</v>
      </c>
      <c r="E556">
        <v>1106</v>
      </c>
      <c r="F556">
        <v>9.19726</v>
      </c>
      <c r="G556">
        <v>1106</v>
      </c>
      <c r="H556">
        <v>4.8014700000000001</v>
      </c>
      <c r="I556">
        <v>1106</v>
      </c>
      <c r="J556">
        <v>3.4558900000000001</v>
      </c>
      <c r="K556">
        <v>1106</v>
      </c>
      <c r="L556">
        <v>1.6858</v>
      </c>
    </row>
    <row r="557" spans="3:12" x14ac:dyDescent="0.2">
      <c r="C557">
        <v>1108</v>
      </c>
      <c r="D557">
        <v>1.7037500000000001</v>
      </c>
      <c r="E557">
        <v>1108</v>
      </c>
      <c r="F557">
        <v>9.2013300000000005</v>
      </c>
      <c r="G557">
        <v>1108</v>
      </c>
      <c r="H557">
        <v>4.8062500000000004</v>
      </c>
      <c r="I557">
        <v>1108</v>
      </c>
      <c r="J557">
        <v>3.4595600000000002</v>
      </c>
      <c r="K557">
        <v>1108</v>
      </c>
      <c r="L557">
        <v>1.68729</v>
      </c>
    </row>
    <row r="558" spans="3:12" x14ac:dyDescent="0.2">
      <c r="C558">
        <v>1110</v>
      </c>
      <c r="D558">
        <v>1.70451</v>
      </c>
      <c r="E558">
        <v>1110</v>
      </c>
      <c r="F558">
        <v>9.2084100000000007</v>
      </c>
      <c r="G558">
        <v>1110</v>
      </c>
      <c r="H558">
        <v>4.8088899999999999</v>
      </c>
      <c r="I558">
        <v>1110</v>
      </c>
      <c r="J558">
        <v>3.4635799999999999</v>
      </c>
      <c r="K558">
        <v>1110</v>
      </c>
      <c r="L558">
        <v>1.6890499999999999</v>
      </c>
    </row>
    <row r="559" spans="3:12" x14ac:dyDescent="0.2">
      <c r="C559">
        <v>1112</v>
      </c>
      <c r="D559">
        <v>1.70736</v>
      </c>
      <c r="E559">
        <v>1112</v>
      </c>
      <c r="F559">
        <v>9.2122499999999992</v>
      </c>
      <c r="G559">
        <v>1112</v>
      </c>
      <c r="H559">
        <v>4.8157300000000003</v>
      </c>
      <c r="I559">
        <v>1112</v>
      </c>
      <c r="J559">
        <v>3.4672100000000001</v>
      </c>
      <c r="K559">
        <v>1112</v>
      </c>
      <c r="L559">
        <v>1.69218</v>
      </c>
    </row>
    <row r="560" spans="3:12" x14ac:dyDescent="0.2">
      <c r="C560">
        <v>1114</v>
      </c>
      <c r="D560">
        <v>1.71166</v>
      </c>
      <c r="E560">
        <v>1114</v>
      </c>
      <c r="F560">
        <v>9.2193400000000008</v>
      </c>
      <c r="G560">
        <v>1114</v>
      </c>
      <c r="H560">
        <v>4.8222800000000001</v>
      </c>
      <c r="I560">
        <v>1114</v>
      </c>
      <c r="J560">
        <v>3.4713500000000002</v>
      </c>
      <c r="K560">
        <v>1114</v>
      </c>
      <c r="L560">
        <v>1.69397</v>
      </c>
    </row>
    <row r="561" spans="3:12" x14ac:dyDescent="0.2">
      <c r="C561">
        <v>1116</v>
      </c>
      <c r="D561">
        <v>1.7090099999999999</v>
      </c>
      <c r="E561">
        <v>1116</v>
      </c>
      <c r="F561">
        <v>9.2263500000000001</v>
      </c>
      <c r="G561">
        <v>1116</v>
      </c>
      <c r="H561">
        <v>4.8224400000000003</v>
      </c>
      <c r="I561">
        <v>1116</v>
      </c>
      <c r="J561">
        <v>3.4732099999999999</v>
      </c>
      <c r="K561">
        <v>1116</v>
      </c>
      <c r="L561">
        <v>1.6958</v>
      </c>
    </row>
    <row r="562" spans="3:12" x14ac:dyDescent="0.2">
      <c r="C562">
        <v>1118</v>
      </c>
      <c r="D562">
        <v>1.7121</v>
      </c>
      <c r="E562">
        <v>1118</v>
      </c>
      <c r="F562">
        <v>9.2282399999999996</v>
      </c>
      <c r="G562">
        <v>1118</v>
      </c>
      <c r="H562">
        <v>4.8295300000000001</v>
      </c>
      <c r="I562">
        <v>1118</v>
      </c>
      <c r="J562">
        <v>3.47803</v>
      </c>
      <c r="K562">
        <v>1118</v>
      </c>
      <c r="L562">
        <v>1.69739</v>
      </c>
    </row>
    <row r="563" spans="3:12" x14ac:dyDescent="0.2">
      <c r="C563">
        <v>1120</v>
      </c>
      <c r="D563">
        <v>1.71221</v>
      </c>
      <c r="E563">
        <v>1120</v>
      </c>
      <c r="F563">
        <v>9.23766</v>
      </c>
      <c r="G563">
        <v>1120</v>
      </c>
      <c r="H563">
        <v>4.8366899999999999</v>
      </c>
      <c r="I563">
        <v>1120</v>
      </c>
      <c r="J563">
        <v>3.4827300000000001</v>
      </c>
      <c r="K563">
        <v>1120</v>
      </c>
      <c r="L563">
        <v>1.7011499999999999</v>
      </c>
    </row>
    <row r="564" spans="3:12" x14ac:dyDescent="0.2">
      <c r="C564">
        <v>1122</v>
      </c>
      <c r="D564">
        <v>1.7157199999999999</v>
      </c>
      <c r="E564">
        <v>1122</v>
      </c>
      <c r="F564">
        <v>9.2412500000000009</v>
      </c>
      <c r="G564">
        <v>1122</v>
      </c>
      <c r="H564">
        <v>4.8396100000000004</v>
      </c>
      <c r="I564">
        <v>1122</v>
      </c>
      <c r="J564">
        <v>3.4857</v>
      </c>
      <c r="K564">
        <v>1122</v>
      </c>
      <c r="L564">
        <v>1.7018500000000001</v>
      </c>
    </row>
    <row r="565" spans="3:12" x14ac:dyDescent="0.2">
      <c r="C565">
        <v>1124</v>
      </c>
      <c r="D565">
        <v>1.7170799999999999</v>
      </c>
      <c r="E565">
        <v>1124</v>
      </c>
      <c r="F565">
        <v>9.2483799999999992</v>
      </c>
      <c r="G565">
        <v>1124</v>
      </c>
      <c r="H565">
        <v>4.8440099999999999</v>
      </c>
      <c r="I565">
        <v>1124</v>
      </c>
      <c r="J565">
        <v>3.4924200000000001</v>
      </c>
      <c r="K565">
        <v>1124</v>
      </c>
      <c r="L565">
        <v>1.7044999999999999</v>
      </c>
    </row>
    <row r="566" spans="3:12" x14ac:dyDescent="0.2">
      <c r="C566">
        <v>1126</v>
      </c>
      <c r="D566">
        <v>1.71912</v>
      </c>
      <c r="E566">
        <v>1126</v>
      </c>
      <c r="F566">
        <v>9.2507300000000008</v>
      </c>
      <c r="G566">
        <v>1126</v>
      </c>
      <c r="H566">
        <v>4.8477300000000003</v>
      </c>
      <c r="I566">
        <v>1126</v>
      </c>
      <c r="J566">
        <v>3.4950899999999998</v>
      </c>
      <c r="K566">
        <v>1126</v>
      </c>
      <c r="L566">
        <v>1.7064299999999999</v>
      </c>
    </row>
    <row r="567" spans="3:12" x14ac:dyDescent="0.2">
      <c r="C567">
        <v>1128</v>
      </c>
      <c r="D567">
        <v>1.7231099999999999</v>
      </c>
      <c r="E567">
        <v>1128</v>
      </c>
      <c r="F567">
        <v>9.2594700000000003</v>
      </c>
      <c r="G567">
        <v>1128</v>
      </c>
      <c r="H567">
        <v>4.8562799999999999</v>
      </c>
      <c r="I567">
        <v>1128</v>
      </c>
      <c r="J567">
        <v>3.4983599999999999</v>
      </c>
      <c r="K567">
        <v>1128</v>
      </c>
      <c r="L567">
        <v>1.7097800000000001</v>
      </c>
    </row>
    <row r="568" spans="3:12" x14ac:dyDescent="0.2">
      <c r="C568">
        <v>1130</v>
      </c>
      <c r="D568">
        <v>1.7224999999999999</v>
      </c>
      <c r="E568">
        <v>1130</v>
      </c>
      <c r="F568">
        <v>9.2672899999999991</v>
      </c>
      <c r="G568">
        <v>1130</v>
      </c>
      <c r="H568">
        <v>4.8539099999999999</v>
      </c>
      <c r="I568">
        <v>1130</v>
      </c>
      <c r="J568">
        <v>3.5013800000000002</v>
      </c>
      <c r="K568">
        <v>1130</v>
      </c>
      <c r="L568">
        <v>1.7092099999999999</v>
      </c>
    </row>
    <row r="569" spans="3:12" x14ac:dyDescent="0.2">
      <c r="C569">
        <v>1132</v>
      </c>
      <c r="D569">
        <v>1.7283200000000001</v>
      </c>
      <c r="E569">
        <v>1132</v>
      </c>
      <c r="F569">
        <v>9.2736499999999999</v>
      </c>
      <c r="G569">
        <v>1132</v>
      </c>
      <c r="H569">
        <v>4.85886</v>
      </c>
      <c r="I569">
        <v>1132</v>
      </c>
      <c r="J569">
        <v>3.5068299999999999</v>
      </c>
      <c r="K569">
        <v>1132</v>
      </c>
      <c r="L569">
        <v>1.71424</v>
      </c>
    </row>
    <row r="570" spans="3:12" x14ac:dyDescent="0.2">
      <c r="C570">
        <v>1134</v>
      </c>
      <c r="D570">
        <v>1.72787</v>
      </c>
      <c r="E570">
        <v>1134</v>
      </c>
      <c r="F570">
        <v>9.2791300000000003</v>
      </c>
      <c r="G570">
        <v>1134</v>
      </c>
      <c r="H570">
        <v>4.8637300000000003</v>
      </c>
      <c r="I570">
        <v>1134</v>
      </c>
      <c r="J570">
        <v>3.5122399999999998</v>
      </c>
      <c r="K570">
        <v>1134</v>
      </c>
      <c r="L570">
        <v>1.71506</v>
      </c>
    </row>
    <row r="571" spans="3:12" x14ac:dyDescent="0.2">
      <c r="C571">
        <v>1136</v>
      </c>
      <c r="D571">
        <v>1.72756</v>
      </c>
      <c r="E571">
        <v>1136</v>
      </c>
      <c r="F571">
        <v>9.2882599999999993</v>
      </c>
      <c r="G571">
        <v>1136</v>
      </c>
      <c r="H571">
        <v>4.86897</v>
      </c>
      <c r="I571">
        <v>1136</v>
      </c>
      <c r="J571">
        <v>3.5209999999999999</v>
      </c>
      <c r="K571">
        <v>1136</v>
      </c>
      <c r="L571">
        <v>1.7200599999999999</v>
      </c>
    </row>
    <row r="572" spans="3:12" x14ac:dyDescent="0.2">
      <c r="C572">
        <v>1138</v>
      </c>
      <c r="D572">
        <v>1.7292799999999999</v>
      </c>
      <c r="E572">
        <v>1138</v>
      </c>
      <c r="F572">
        <v>9.2915299999999998</v>
      </c>
      <c r="G572">
        <v>1138</v>
      </c>
      <c r="H572">
        <v>4.8688700000000003</v>
      </c>
      <c r="I572">
        <v>1138</v>
      </c>
      <c r="J572">
        <v>3.5214099999999999</v>
      </c>
      <c r="K572">
        <v>1138</v>
      </c>
      <c r="L572">
        <v>1.7206300000000001</v>
      </c>
    </row>
    <row r="573" spans="3:12" x14ac:dyDescent="0.2">
      <c r="C573">
        <v>1140</v>
      </c>
      <c r="D573">
        <v>1.7335199999999999</v>
      </c>
      <c r="E573">
        <v>1140</v>
      </c>
      <c r="F573">
        <v>9.2980800000000006</v>
      </c>
      <c r="G573">
        <v>1140</v>
      </c>
      <c r="H573">
        <v>4.8752300000000002</v>
      </c>
      <c r="I573">
        <v>1140</v>
      </c>
      <c r="J573">
        <v>3.5278499999999999</v>
      </c>
      <c r="K573">
        <v>1140</v>
      </c>
      <c r="L573">
        <v>1.72326</v>
      </c>
    </row>
    <row r="574" spans="3:12" x14ac:dyDescent="0.2">
      <c r="C574">
        <v>1142</v>
      </c>
      <c r="D574">
        <v>1.7382500000000001</v>
      </c>
      <c r="E574">
        <v>1142</v>
      </c>
      <c r="F574">
        <v>9.3050499999999996</v>
      </c>
      <c r="G574">
        <v>1142</v>
      </c>
      <c r="H574">
        <v>4.8786500000000004</v>
      </c>
      <c r="I574">
        <v>1142</v>
      </c>
      <c r="J574">
        <v>3.5328599999999999</v>
      </c>
      <c r="K574">
        <v>1142</v>
      </c>
      <c r="L574">
        <v>1.72516</v>
      </c>
    </row>
    <row r="575" spans="3:12" x14ac:dyDescent="0.2">
      <c r="C575">
        <v>1144</v>
      </c>
      <c r="D575">
        <v>1.7381</v>
      </c>
      <c r="E575">
        <v>1144</v>
      </c>
      <c r="F575">
        <v>9.3116900000000005</v>
      </c>
      <c r="G575">
        <v>1144</v>
      </c>
      <c r="H575">
        <v>4.8802300000000001</v>
      </c>
      <c r="I575">
        <v>1144</v>
      </c>
      <c r="J575">
        <v>3.5376500000000002</v>
      </c>
      <c r="K575">
        <v>1144</v>
      </c>
      <c r="L575">
        <v>1.72641</v>
      </c>
    </row>
    <row r="576" spans="3:12" x14ac:dyDescent="0.2">
      <c r="C576">
        <v>1146</v>
      </c>
      <c r="D576">
        <v>1.74129</v>
      </c>
      <c r="E576">
        <v>1146</v>
      </c>
      <c r="F576">
        <v>9.3179599999999994</v>
      </c>
      <c r="G576">
        <v>1146</v>
      </c>
      <c r="H576">
        <v>4.8891900000000001</v>
      </c>
      <c r="I576">
        <v>1146</v>
      </c>
      <c r="J576">
        <v>3.54386</v>
      </c>
      <c r="K576">
        <v>1146</v>
      </c>
      <c r="L576">
        <v>1.7295799999999999</v>
      </c>
    </row>
    <row r="577" spans="3:12" x14ac:dyDescent="0.2">
      <c r="C577">
        <v>1148</v>
      </c>
      <c r="D577">
        <v>1.7394799999999999</v>
      </c>
      <c r="E577">
        <v>1148</v>
      </c>
      <c r="F577">
        <v>9.3201300000000007</v>
      </c>
      <c r="G577">
        <v>1148</v>
      </c>
      <c r="H577">
        <v>4.8888999999999996</v>
      </c>
      <c r="I577">
        <v>1148</v>
      </c>
      <c r="J577">
        <v>3.5453000000000001</v>
      </c>
      <c r="K577">
        <v>1148</v>
      </c>
      <c r="L577">
        <v>1.73003</v>
      </c>
    </row>
    <row r="578" spans="3:12" x14ac:dyDescent="0.2">
      <c r="C578">
        <v>1150</v>
      </c>
      <c r="D578">
        <v>1.7455700000000001</v>
      </c>
      <c r="E578">
        <v>1150</v>
      </c>
      <c r="F578">
        <v>9.3299000000000003</v>
      </c>
      <c r="G578">
        <v>1150</v>
      </c>
      <c r="H578">
        <v>4.8963200000000002</v>
      </c>
      <c r="I578">
        <v>1150</v>
      </c>
      <c r="J578">
        <v>3.5511499999999998</v>
      </c>
      <c r="K578">
        <v>1150</v>
      </c>
      <c r="L578">
        <v>1.7338800000000001</v>
      </c>
    </row>
    <row r="579" spans="3:12" x14ac:dyDescent="0.2">
      <c r="C579">
        <v>1152</v>
      </c>
      <c r="D579">
        <v>1.74617</v>
      </c>
      <c r="E579">
        <v>1152</v>
      </c>
      <c r="F579">
        <v>9.3314599999999999</v>
      </c>
      <c r="G579">
        <v>1152</v>
      </c>
      <c r="H579">
        <v>4.8960499999999998</v>
      </c>
      <c r="I579">
        <v>1152</v>
      </c>
      <c r="J579">
        <v>3.5550999999999999</v>
      </c>
      <c r="K579">
        <v>1152</v>
      </c>
      <c r="L579">
        <v>1.73366</v>
      </c>
    </row>
    <row r="580" spans="3:12" x14ac:dyDescent="0.2">
      <c r="C580">
        <v>1154</v>
      </c>
      <c r="D580">
        <v>1.7479</v>
      </c>
      <c r="E580">
        <v>1154</v>
      </c>
      <c r="F580">
        <v>9.3382799999999992</v>
      </c>
      <c r="G580">
        <v>1154</v>
      </c>
      <c r="H580">
        <v>4.9032999999999998</v>
      </c>
      <c r="I580">
        <v>1154</v>
      </c>
      <c r="J580">
        <v>3.5601699999999998</v>
      </c>
      <c r="K580">
        <v>1154</v>
      </c>
      <c r="L580">
        <v>1.73837</v>
      </c>
    </row>
    <row r="581" spans="3:12" x14ac:dyDescent="0.2">
      <c r="C581">
        <v>1156</v>
      </c>
      <c r="D581">
        <v>1.74837</v>
      </c>
      <c r="E581">
        <v>1156</v>
      </c>
      <c r="F581">
        <v>9.3408499999999997</v>
      </c>
      <c r="G581">
        <v>1156</v>
      </c>
      <c r="H581">
        <v>4.90543</v>
      </c>
      <c r="I581">
        <v>1156</v>
      </c>
      <c r="J581">
        <v>3.5623200000000002</v>
      </c>
      <c r="K581">
        <v>1156</v>
      </c>
      <c r="L581">
        <v>1.7371799999999999</v>
      </c>
    </row>
    <row r="582" spans="3:12" x14ac:dyDescent="0.2">
      <c r="C582">
        <v>1158</v>
      </c>
      <c r="D582">
        <v>1.75386</v>
      </c>
      <c r="E582">
        <v>1158</v>
      </c>
      <c r="F582">
        <v>9.3474299999999992</v>
      </c>
      <c r="G582">
        <v>1158</v>
      </c>
      <c r="H582">
        <v>4.9108599999999996</v>
      </c>
      <c r="I582">
        <v>1158</v>
      </c>
      <c r="J582">
        <v>3.5662099999999999</v>
      </c>
      <c r="K582">
        <v>1158</v>
      </c>
      <c r="L582">
        <v>1.7409399999999999</v>
      </c>
    </row>
    <row r="583" spans="3:12" x14ac:dyDescent="0.2">
      <c r="C583">
        <v>1160</v>
      </c>
      <c r="D583">
        <v>1.7531600000000001</v>
      </c>
      <c r="E583">
        <v>1160</v>
      </c>
      <c r="F583">
        <v>9.3532700000000002</v>
      </c>
      <c r="G583">
        <v>1160</v>
      </c>
      <c r="H583">
        <v>4.9122399999999997</v>
      </c>
      <c r="I583">
        <v>1160</v>
      </c>
      <c r="J583">
        <v>3.5696500000000002</v>
      </c>
      <c r="K583">
        <v>1160</v>
      </c>
      <c r="L583">
        <v>1.7408600000000001</v>
      </c>
    </row>
    <row r="584" spans="3:12" x14ac:dyDescent="0.2">
      <c r="C584">
        <v>1162</v>
      </c>
      <c r="D584">
        <v>1.7535099999999999</v>
      </c>
      <c r="E584">
        <v>1162</v>
      </c>
      <c r="F584">
        <v>9.3616799999999998</v>
      </c>
      <c r="G584">
        <v>1162</v>
      </c>
      <c r="H584">
        <v>4.9197600000000001</v>
      </c>
      <c r="I584">
        <v>1162</v>
      </c>
      <c r="J584">
        <v>3.5767699999999998</v>
      </c>
      <c r="K584">
        <v>1162</v>
      </c>
      <c r="L584">
        <v>1.7449300000000001</v>
      </c>
    </row>
    <row r="585" spans="3:12" x14ac:dyDescent="0.2">
      <c r="C585">
        <v>1164</v>
      </c>
      <c r="D585">
        <v>1.7575000000000001</v>
      </c>
      <c r="E585">
        <v>1164</v>
      </c>
      <c r="F585">
        <v>9.3655200000000001</v>
      </c>
      <c r="G585">
        <v>1164</v>
      </c>
      <c r="H585">
        <v>4.9209899999999998</v>
      </c>
      <c r="I585">
        <v>1164</v>
      </c>
      <c r="J585">
        <v>3.58053</v>
      </c>
      <c r="K585">
        <v>1164</v>
      </c>
      <c r="L585">
        <v>1.74708</v>
      </c>
    </row>
    <row r="586" spans="3:12" x14ac:dyDescent="0.2">
      <c r="C586">
        <v>1166</v>
      </c>
      <c r="D586">
        <v>1.7576499999999999</v>
      </c>
      <c r="E586">
        <v>1166</v>
      </c>
      <c r="F586">
        <v>9.3722999999999992</v>
      </c>
      <c r="G586">
        <v>1166</v>
      </c>
      <c r="H586">
        <v>4.92136</v>
      </c>
      <c r="I586">
        <v>1166</v>
      </c>
      <c r="J586">
        <v>3.5838800000000002</v>
      </c>
      <c r="K586">
        <v>1166</v>
      </c>
      <c r="L586">
        <v>1.74976</v>
      </c>
    </row>
    <row r="587" spans="3:12" x14ac:dyDescent="0.2">
      <c r="C587">
        <v>1168</v>
      </c>
      <c r="D587">
        <v>1.7605999999999999</v>
      </c>
      <c r="E587">
        <v>1168</v>
      </c>
      <c r="F587">
        <v>9.3771199999999997</v>
      </c>
      <c r="G587">
        <v>1168</v>
      </c>
      <c r="H587">
        <v>4.9310700000000001</v>
      </c>
      <c r="I587">
        <v>1168</v>
      </c>
      <c r="J587">
        <v>3.5886999999999998</v>
      </c>
      <c r="K587">
        <v>1168</v>
      </c>
      <c r="L587">
        <v>1.7518400000000001</v>
      </c>
    </row>
    <row r="588" spans="3:12" x14ac:dyDescent="0.2">
      <c r="C588">
        <v>1170</v>
      </c>
      <c r="D588">
        <v>1.7624599999999999</v>
      </c>
      <c r="E588">
        <v>1170</v>
      </c>
      <c r="F588">
        <v>9.3815299999999997</v>
      </c>
      <c r="G588">
        <v>1170</v>
      </c>
      <c r="H588">
        <v>4.9342499999999996</v>
      </c>
      <c r="I588">
        <v>1170</v>
      </c>
      <c r="J588">
        <v>3.5928800000000001</v>
      </c>
      <c r="K588">
        <v>1170</v>
      </c>
      <c r="L588">
        <v>1.75396</v>
      </c>
    </row>
    <row r="589" spans="3:12" x14ac:dyDescent="0.2">
      <c r="C589">
        <v>1172</v>
      </c>
      <c r="D589">
        <v>1.7625900000000001</v>
      </c>
      <c r="E589">
        <v>1172</v>
      </c>
      <c r="F589">
        <v>9.3867100000000008</v>
      </c>
      <c r="G589">
        <v>1172</v>
      </c>
      <c r="H589">
        <v>4.9373699999999996</v>
      </c>
      <c r="I589">
        <v>1172</v>
      </c>
      <c r="J589">
        <v>3.5991300000000002</v>
      </c>
      <c r="K589">
        <v>1172</v>
      </c>
      <c r="L589">
        <v>1.7569600000000001</v>
      </c>
    </row>
    <row r="590" spans="3:12" x14ac:dyDescent="0.2">
      <c r="C590">
        <v>1174</v>
      </c>
      <c r="D590">
        <v>1.7678799999999999</v>
      </c>
      <c r="E590">
        <v>1174</v>
      </c>
      <c r="F590">
        <v>9.3939500000000002</v>
      </c>
      <c r="G590">
        <v>1174</v>
      </c>
      <c r="H590">
        <v>4.9410800000000004</v>
      </c>
      <c r="I590">
        <v>1174</v>
      </c>
      <c r="J590">
        <v>3.6010900000000001</v>
      </c>
      <c r="K590">
        <v>1174</v>
      </c>
      <c r="L590">
        <v>1.7582899999999999</v>
      </c>
    </row>
    <row r="591" spans="3:12" x14ac:dyDescent="0.2">
      <c r="C591">
        <v>1176</v>
      </c>
      <c r="D591">
        <v>1.76657</v>
      </c>
      <c r="E591">
        <v>1176</v>
      </c>
      <c r="F591">
        <v>9.4002999999999997</v>
      </c>
      <c r="G591">
        <v>1176</v>
      </c>
      <c r="H591">
        <v>4.9454500000000001</v>
      </c>
      <c r="I591">
        <v>1176</v>
      </c>
      <c r="J591">
        <v>3.6054900000000001</v>
      </c>
      <c r="K591">
        <v>1176</v>
      </c>
      <c r="L591">
        <v>1.7602199999999999</v>
      </c>
    </row>
    <row r="592" spans="3:12" x14ac:dyDescent="0.2">
      <c r="C592">
        <v>1178</v>
      </c>
      <c r="D592">
        <v>1.7692600000000001</v>
      </c>
      <c r="E592">
        <v>1178</v>
      </c>
      <c r="F592">
        <v>9.4054500000000001</v>
      </c>
      <c r="G592">
        <v>1178</v>
      </c>
      <c r="H592">
        <v>4.9496500000000001</v>
      </c>
      <c r="I592">
        <v>1178</v>
      </c>
      <c r="J592">
        <v>3.6093199999999999</v>
      </c>
      <c r="K592">
        <v>1178</v>
      </c>
      <c r="L592">
        <v>1.7625299999999999</v>
      </c>
    </row>
    <row r="593" spans="3:12" x14ac:dyDescent="0.2">
      <c r="C593">
        <v>1180</v>
      </c>
      <c r="D593">
        <v>1.77199</v>
      </c>
      <c r="E593">
        <v>1180</v>
      </c>
      <c r="F593">
        <v>9.4104500000000009</v>
      </c>
      <c r="G593">
        <v>1180</v>
      </c>
      <c r="H593">
        <v>4.9543799999999996</v>
      </c>
      <c r="I593">
        <v>1180</v>
      </c>
      <c r="J593">
        <v>3.6127799999999999</v>
      </c>
      <c r="K593">
        <v>1180</v>
      </c>
      <c r="L593">
        <v>1.76366</v>
      </c>
    </row>
    <row r="594" spans="3:12" x14ac:dyDescent="0.2">
      <c r="C594">
        <v>1182</v>
      </c>
      <c r="D594">
        <v>1.7723599999999999</v>
      </c>
      <c r="E594">
        <v>1182</v>
      </c>
      <c r="F594">
        <v>9.4176000000000002</v>
      </c>
      <c r="G594">
        <v>1182</v>
      </c>
      <c r="H594">
        <v>4.9579399999999998</v>
      </c>
      <c r="I594">
        <v>1182</v>
      </c>
      <c r="J594">
        <v>3.61754</v>
      </c>
      <c r="K594">
        <v>1182</v>
      </c>
      <c r="L594">
        <v>1.7658499999999999</v>
      </c>
    </row>
    <row r="595" spans="3:12" x14ac:dyDescent="0.2">
      <c r="C595">
        <v>1184</v>
      </c>
      <c r="D595">
        <v>1.7783899999999999</v>
      </c>
      <c r="E595">
        <v>1184</v>
      </c>
      <c r="F595">
        <v>9.4250000000000007</v>
      </c>
      <c r="G595">
        <v>1184</v>
      </c>
      <c r="H595">
        <v>4.96286</v>
      </c>
      <c r="I595">
        <v>1184</v>
      </c>
      <c r="J595">
        <v>3.6235900000000001</v>
      </c>
      <c r="K595">
        <v>1184</v>
      </c>
      <c r="L595">
        <v>1.76881</v>
      </c>
    </row>
    <row r="596" spans="3:12" x14ac:dyDescent="0.2">
      <c r="C596">
        <v>1186</v>
      </c>
      <c r="D596">
        <v>1.7746</v>
      </c>
      <c r="E596">
        <v>1186</v>
      </c>
      <c r="F596">
        <v>9.4328800000000008</v>
      </c>
      <c r="G596">
        <v>1186</v>
      </c>
      <c r="H596">
        <v>4.9673299999999996</v>
      </c>
      <c r="I596">
        <v>1186</v>
      </c>
      <c r="J596">
        <v>3.6297899999999998</v>
      </c>
      <c r="K596">
        <v>1186</v>
      </c>
      <c r="L596">
        <v>1.7706200000000001</v>
      </c>
    </row>
    <row r="597" spans="3:12" x14ac:dyDescent="0.2">
      <c r="C597">
        <v>1188</v>
      </c>
      <c r="D597">
        <v>1.7801100000000001</v>
      </c>
      <c r="E597">
        <v>1188</v>
      </c>
      <c r="F597">
        <v>9.4407499999999995</v>
      </c>
      <c r="G597">
        <v>1188</v>
      </c>
      <c r="H597">
        <v>4.9732399999999997</v>
      </c>
      <c r="I597">
        <v>1188</v>
      </c>
      <c r="J597">
        <v>3.6334900000000001</v>
      </c>
      <c r="K597">
        <v>1188</v>
      </c>
      <c r="L597">
        <v>1.77312</v>
      </c>
    </row>
    <row r="598" spans="3:12" x14ac:dyDescent="0.2">
      <c r="C598">
        <v>1190</v>
      </c>
      <c r="D598">
        <v>1.7820499999999999</v>
      </c>
      <c r="E598">
        <v>1190</v>
      </c>
      <c r="F598">
        <v>9.4454200000000004</v>
      </c>
      <c r="G598">
        <v>1190</v>
      </c>
      <c r="H598">
        <v>4.9727399999999999</v>
      </c>
      <c r="I598">
        <v>1190</v>
      </c>
      <c r="J598">
        <v>3.6376400000000002</v>
      </c>
      <c r="K598">
        <v>1190</v>
      </c>
      <c r="L598">
        <v>1.77342</v>
      </c>
    </row>
    <row r="599" spans="3:12" x14ac:dyDescent="0.2">
      <c r="C599">
        <v>1192</v>
      </c>
      <c r="D599">
        <v>1.78688</v>
      </c>
      <c r="E599">
        <v>1192</v>
      </c>
      <c r="F599">
        <v>9.45139</v>
      </c>
      <c r="G599">
        <v>1192</v>
      </c>
      <c r="H599">
        <v>4.9790299999999998</v>
      </c>
      <c r="I599">
        <v>1192</v>
      </c>
      <c r="J599">
        <v>3.6424599999999998</v>
      </c>
      <c r="K599">
        <v>1192</v>
      </c>
      <c r="L599">
        <v>1.7774099999999999</v>
      </c>
    </row>
    <row r="600" spans="3:12" x14ac:dyDescent="0.2">
      <c r="C600">
        <v>1194</v>
      </c>
      <c r="D600">
        <v>1.7865200000000001</v>
      </c>
      <c r="E600">
        <v>1194</v>
      </c>
      <c r="F600">
        <v>9.4580099999999998</v>
      </c>
      <c r="G600">
        <v>1194</v>
      </c>
      <c r="H600">
        <v>4.9816700000000003</v>
      </c>
      <c r="I600">
        <v>1194</v>
      </c>
      <c r="J600">
        <v>3.6472699999999998</v>
      </c>
      <c r="K600">
        <v>1194</v>
      </c>
      <c r="L600">
        <v>1.77803</v>
      </c>
    </row>
    <row r="601" spans="3:12" x14ac:dyDescent="0.2">
      <c r="C601">
        <v>1196</v>
      </c>
      <c r="D601">
        <v>1.7869900000000001</v>
      </c>
      <c r="E601">
        <v>1196</v>
      </c>
      <c r="F601">
        <v>9.4634999999999998</v>
      </c>
      <c r="G601">
        <v>1196</v>
      </c>
      <c r="H601">
        <v>4.9901999999999997</v>
      </c>
      <c r="I601">
        <v>1196</v>
      </c>
      <c r="J601">
        <v>3.6507000000000001</v>
      </c>
      <c r="K601">
        <v>1196</v>
      </c>
      <c r="L601">
        <v>1.77763</v>
      </c>
    </row>
    <row r="602" spans="3:12" x14ac:dyDescent="0.2">
      <c r="C602">
        <v>1198</v>
      </c>
      <c r="D602">
        <v>1.7918400000000001</v>
      </c>
      <c r="E602">
        <v>1198</v>
      </c>
      <c r="F602">
        <v>9.4691899999999993</v>
      </c>
      <c r="G602">
        <v>1198</v>
      </c>
      <c r="H602">
        <v>4.9944800000000003</v>
      </c>
      <c r="I602">
        <v>1198</v>
      </c>
      <c r="J602">
        <v>3.6592899999999999</v>
      </c>
      <c r="K602">
        <v>1198</v>
      </c>
      <c r="L602">
        <v>1.7839799999999999</v>
      </c>
    </row>
    <row r="603" spans="3:12" x14ac:dyDescent="0.2">
      <c r="C603">
        <v>1200</v>
      </c>
      <c r="D603">
        <v>1.7937000000000001</v>
      </c>
      <c r="E603">
        <v>1200</v>
      </c>
      <c r="F603">
        <v>9.4723500000000005</v>
      </c>
      <c r="G603">
        <v>1200</v>
      </c>
      <c r="H603">
        <v>4.9975699999999996</v>
      </c>
      <c r="I603">
        <v>1200</v>
      </c>
      <c r="J603">
        <v>3.6637300000000002</v>
      </c>
      <c r="K603">
        <v>1200</v>
      </c>
      <c r="L603">
        <v>1.78434</v>
      </c>
    </row>
    <row r="604" spans="3:12" x14ac:dyDescent="0.2">
      <c r="C604">
        <v>1202</v>
      </c>
      <c r="D604">
        <v>1.7978099999999999</v>
      </c>
      <c r="E604">
        <v>1202</v>
      </c>
      <c r="F604">
        <v>9.4804099999999991</v>
      </c>
      <c r="G604">
        <v>1202</v>
      </c>
      <c r="H604">
        <v>4.9998899999999997</v>
      </c>
      <c r="I604">
        <v>1202</v>
      </c>
      <c r="J604">
        <v>3.6682100000000002</v>
      </c>
      <c r="K604">
        <v>1202</v>
      </c>
      <c r="L604">
        <v>1.7860799999999999</v>
      </c>
    </row>
    <row r="605" spans="3:12" x14ac:dyDescent="0.2">
      <c r="C605">
        <v>1204</v>
      </c>
      <c r="D605">
        <v>1.79779</v>
      </c>
      <c r="E605">
        <v>1204</v>
      </c>
      <c r="F605">
        <v>9.4860900000000008</v>
      </c>
      <c r="G605">
        <v>1204</v>
      </c>
      <c r="H605">
        <v>5.0064000000000002</v>
      </c>
      <c r="I605">
        <v>1204</v>
      </c>
      <c r="J605">
        <v>3.6730299999999998</v>
      </c>
      <c r="K605">
        <v>1204</v>
      </c>
      <c r="L605">
        <v>1.78864</v>
      </c>
    </row>
    <row r="606" spans="3:12" x14ac:dyDescent="0.2">
      <c r="C606">
        <v>1206</v>
      </c>
      <c r="D606">
        <v>1.80189</v>
      </c>
      <c r="E606">
        <v>1206</v>
      </c>
      <c r="F606">
        <v>9.4934100000000008</v>
      </c>
      <c r="G606">
        <v>1206</v>
      </c>
      <c r="H606">
        <v>5.0092299999999996</v>
      </c>
      <c r="I606">
        <v>1206</v>
      </c>
      <c r="J606">
        <v>3.6770100000000001</v>
      </c>
      <c r="K606">
        <v>1206</v>
      </c>
      <c r="L606">
        <v>1.79166</v>
      </c>
    </row>
    <row r="607" spans="3:12" x14ac:dyDescent="0.2">
      <c r="C607">
        <v>1208</v>
      </c>
      <c r="D607">
        <v>1.80061</v>
      </c>
      <c r="E607">
        <v>1208</v>
      </c>
      <c r="F607">
        <v>9.5006799999999991</v>
      </c>
      <c r="G607">
        <v>1208</v>
      </c>
      <c r="H607">
        <v>5.0139100000000001</v>
      </c>
      <c r="I607">
        <v>1208</v>
      </c>
      <c r="J607">
        <v>3.6838500000000001</v>
      </c>
      <c r="K607">
        <v>1208</v>
      </c>
      <c r="L607">
        <v>1.7938700000000001</v>
      </c>
    </row>
    <row r="608" spans="3:12" x14ac:dyDescent="0.2">
      <c r="C608">
        <v>1210</v>
      </c>
      <c r="D608">
        <v>1.80989</v>
      </c>
      <c r="E608">
        <v>1210</v>
      </c>
      <c r="F608">
        <v>9.50657</v>
      </c>
      <c r="G608">
        <v>1210</v>
      </c>
      <c r="H608">
        <v>5.0174899999999996</v>
      </c>
      <c r="I608">
        <v>1210</v>
      </c>
      <c r="J608">
        <v>3.68818</v>
      </c>
      <c r="K608">
        <v>1210</v>
      </c>
      <c r="L608">
        <v>1.79569</v>
      </c>
    </row>
    <row r="609" spans="3:12" x14ac:dyDescent="0.2">
      <c r="C609">
        <v>1212</v>
      </c>
      <c r="D609">
        <v>1.80999</v>
      </c>
      <c r="E609">
        <v>1212</v>
      </c>
      <c r="F609">
        <v>9.5142799999999994</v>
      </c>
      <c r="G609">
        <v>1212</v>
      </c>
      <c r="H609">
        <v>5.0225499999999998</v>
      </c>
      <c r="I609">
        <v>1212</v>
      </c>
      <c r="J609">
        <v>3.6950599999999998</v>
      </c>
      <c r="K609">
        <v>1212</v>
      </c>
      <c r="L609">
        <v>1.80054</v>
      </c>
    </row>
    <row r="610" spans="3:12" x14ac:dyDescent="0.2">
      <c r="C610">
        <v>1214</v>
      </c>
      <c r="D610">
        <v>1.8108500000000001</v>
      </c>
      <c r="E610">
        <v>1214</v>
      </c>
      <c r="F610">
        <v>9.5187100000000004</v>
      </c>
      <c r="G610">
        <v>1214</v>
      </c>
      <c r="H610">
        <v>5.0288199999999996</v>
      </c>
      <c r="I610">
        <v>1214</v>
      </c>
      <c r="J610">
        <v>3.6959300000000002</v>
      </c>
      <c r="K610">
        <v>1214</v>
      </c>
      <c r="L610">
        <v>1.7987</v>
      </c>
    </row>
    <row r="611" spans="3:12" x14ac:dyDescent="0.2">
      <c r="C611">
        <v>1216</v>
      </c>
      <c r="D611">
        <v>1.8153300000000001</v>
      </c>
      <c r="E611">
        <v>1216</v>
      </c>
      <c r="F611">
        <v>9.5278299999999998</v>
      </c>
      <c r="G611">
        <v>1216</v>
      </c>
      <c r="H611">
        <v>5.0335000000000001</v>
      </c>
      <c r="I611">
        <v>1216</v>
      </c>
      <c r="J611">
        <v>3.7040999999999999</v>
      </c>
      <c r="K611">
        <v>1216</v>
      </c>
      <c r="L611">
        <v>1.80291</v>
      </c>
    </row>
    <row r="612" spans="3:12" x14ac:dyDescent="0.2">
      <c r="C612">
        <v>1218</v>
      </c>
      <c r="D612">
        <v>1.81335</v>
      </c>
      <c r="E612">
        <v>1218</v>
      </c>
      <c r="F612">
        <v>9.5316399999999994</v>
      </c>
      <c r="G612">
        <v>1218</v>
      </c>
      <c r="H612">
        <v>5.0367800000000003</v>
      </c>
      <c r="I612">
        <v>1218</v>
      </c>
      <c r="J612">
        <v>3.7085499999999998</v>
      </c>
      <c r="K612">
        <v>1218</v>
      </c>
      <c r="L612">
        <v>1.80629</v>
      </c>
    </row>
    <row r="613" spans="3:12" x14ac:dyDescent="0.2">
      <c r="C613">
        <v>1220</v>
      </c>
      <c r="D613">
        <v>1.8181</v>
      </c>
      <c r="E613">
        <v>1220</v>
      </c>
      <c r="F613">
        <v>9.5396699999999992</v>
      </c>
      <c r="G613">
        <v>1220</v>
      </c>
      <c r="H613">
        <v>5.0434000000000001</v>
      </c>
      <c r="I613">
        <v>1220</v>
      </c>
      <c r="J613">
        <v>3.7133799999999999</v>
      </c>
      <c r="K613">
        <v>1220</v>
      </c>
      <c r="L613">
        <v>1.8068900000000001</v>
      </c>
    </row>
    <row r="614" spans="3:12" x14ac:dyDescent="0.2">
      <c r="C614">
        <v>1222</v>
      </c>
      <c r="D614">
        <v>1.8204</v>
      </c>
      <c r="E614">
        <v>1222</v>
      </c>
      <c r="F614">
        <v>9.5482800000000001</v>
      </c>
      <c r="G614">
        <v>1222</v>
      </c>
      <c r="H614">
        <v>5.04671</v>
      </c>
      <c r="I614">
        <v>1222</v>
      </c>
      <c r="J614">
        <v>3.71855</v>
      </c>
      <c r="K614">
        <v>1222</v>
      </c>
      <c r="L614">
        <v>1.8108500000000001</v>
      </c>
    </row>
    <row r="615" spans="3:12" x14ac:dyDescent="0.2">
      <c r="C615">
        <v>1224</v>
      </c>
      <c r="D615">
        <v>1.8256399999999999</v>
      </c>
      <c r="E615">
        <v>1224</v>
      </c>
      <c r="F615">
        <v>9.5527300000000004</v>
      </c>
      <c r="G615">
        <v>1224</v>
      </c>
      <c r="H615">
        <v>5.0498399999999997</v>
      </c>
      <c r="I615">
        <v>1224</v>
      </c>
      <c r="J615">
        <v>3.72289</v>
      </c>
      <c r="K615">
        <v>1224</v>
      </c>
      <c r="L615">
        <v>1.81267</v>
      </c>
    </row>
    <row r="616" spans="3:12" x14ac:dyDescent="0.2">
      <c r="C616">
        <v>1226</v>
      </c>
      <c r="D616">
        <v>1.8246</v>
      </c>
      <c r="E616">
        <v>1226</v>
      </c>
      <c r="F616">
        <v>9.5578800000000008</v>
      </c>
      <c r="G616">
        <v>1226</v>
      </c>
      <c r="H616">
        <v>5.0555099999999999</v>
      </c>
      <c r="I616">
        <v>1226</v>
      </c>
      <c r="J616">
        <v>3.7282700000000002</v>
      </c>
      <c r="K616">
        <v>1226</v>
      </c>
      <c r="L616">
        <v>1.8141799999999999</v>
      </c>
    </row>
    <row r="617" spans="3:12" x14ac:dyDescent="0.2">
      <c r="C617">
        <v>1228</v>
      </c>
      <c r="D617">
        <v>1.83084</v>
      </c>
      <c r="E617">
        <v>1228</v>
      </c>
      <c r="F617">
        <v>9.5686</v>
      </c>
      <c r="G617">
        <v>1228</v>
      </c>
      <c r="H617">
        <v>5.0614600000000003</v>
      </c>
      <c r="I617">
        <v>1228</v>
      </c>
      <c r="J617">
        <v>3.73448</v>
      </c>
      <c r="K617">
        <v>1228</v>
      </c>
      <c r="L617">
        <v>1.8179799999999999</v>
      </c>
    </row>
    <row r="618" spans="3:12" x14ac:dyDescent="0.2">
      <c r="C618">
        <v>1230</v>
      </c>
      <c r="D618">
        <v>1.83003</v>
      </c>
      <c r="E618">
        <v>1230</v>
      </c>
      <c r="F618">
        <v>9.5745199999999997</v>
      </c>
      <c r="G618">
        <v>1230</v>
      </c>
      <c r="H618">
        <v>5.0634300000000003</v>
      </c>
      <c r="I618">
        <v>1230</v>
      </c>
      <c r="J618">
        <v>3.7395</v>
      </c>
      <c r="K618">
        <v>1230</v>
      </c>
      <c r="L618">
        <v>1.8184100000000001</v>
      </c>
    </row>
    <row r="619" spans="3:12" x14ac:dyDescent="0.2">
      <c r="C619">
        <v>1232</v>
      </c>
      <c r="D619">
        <v>1.83165</v>
      </c>
      <c r="E619">
        <v>1232</v>
      </c>
      <c r="F619">
        <v>9.5819100000000006</v>
      </c>
      <c r="G619">
        <v>1232</v>
      </c>
      <c r="H619">
        <v>5.0698499999999997</v>
      </c>
      <c r="I619">
        <v>1232</v>
      </c>
      <c r="J619">
        <v>3.7438400000000001</v>
      </c>
      <c r="K619">
        <v>1232</v>
      </c>
      <c r="L619">
        <v>1.8205499999999999</v>
      </c>
    </row>
    <row r="620" spans="3:12" x14ac:dyDescent="0.2">
      <c r="C620">
        <v>1234</v>
      </c>
      <c r="D620">
        <v>1.8410200000000001</v>
      </c>
      <c r="E620">
        <v>1234</v>
      </c>
      <c r="F620">
        <v>9.5868599999999997</v>
      </c>
      <c r="G620">
        <v>1234</v>
      </c>
      <c r="H620">
        <v>5.07402</v>
      </c>
      <c r="I620">
        <v>1234</v>
      </c>
      <c r="J620">
        <v>3.7490800000000002</v>
      </c>
      <c r="K620">
        <v>1234</v>
      </c>
      <c r="L620">
        <v>1.8224199999999999</v>
      </c>
    </row>
    <row r="621" spans="3:12" x14ac:dyDescent="0.2">
      <c r="C621">
        <v>1236</v>
      </c>
      <c r="D621">
        <v>1.83639</v>
      </c>
      <c r="E621">
        <v>1236</v>
      </c>
      <c r="F621">
        <v>9.5945199999999993</v>
      </c>
      <c r="G621">
        <v>1236</v>
      </c>
      <c r="H621">
        <v>5.0784200000000004</v>
      </c>
      <c r="I621">
        <v>1236</v>
      </c>
      <c r="J621">
        <v>3.7547899999999998</v>
      </c>
      <c r="K621">
        <v>1236</v>
      </c>
      <c r="L621">
        <v>1.8229299999999999</v>
      </c>
    </row>
    <row r="622" spans="3:12" x14ac:dyDescent="0.2">
      <c r="C622">
        <v>1238</v>
      </c>
      <c r="D622">
        <v>1.84415</v>
      </c>
      <c r="E622">
        <v>1238</v>
      </c>
      <c r="F622">
        <v>9.5985899999999997</v>
      </c>
      <c r="G622">
        <v>1238</v>
      </c>
      <c r="H622">
        <v>5.0791300000000001</v>
      </c>
      <c r="I622">
        <v>1238</v>
      </c>
      <c r="J622">
        <v>3.7613799999999999</v>
      </c>
      <c r="K622">
        <v>1238</v>
      </c>
      <c r="L622">
        <v>1.8263100000000001</v>
      </c>
    </row>
    <row r="623" spans="3:12" x14ac:dyDescent="0.2">
      <c r="C623">
        <v>1240</v>
      </c>
      <c r="D623">
        <v>1.847</v>
      </c>
      <c r="E623">
        <v>1240</v>
      </c>
      <c r="F623">
        <v>9.5985800000000001</v>
      </c>
      <c r="G623">
        <v>1240</v>
      </c>
      <c r="H623">
        <v>5.0817500000000004</v>
      </c>
      <c r="I623">
        <v>1240</v>
      </c>
      <c r="J623">
        <v>3.7642000000000002</v>
      </c>
      <c r="K623">
        <v>1240</v>
      </c>
      <c r="L623">
        <v>1.82863</v>
      </c>
    </row>
    <row r="624" spans="3:12" x14ac:dyDescent="0.2">
      <c r="C624">
        <v>1242</v>
      </c>
      <c r="D624">
        <v>1.84999</v>
      </c>
      <c r="E624">
        <v>1242</v>
      </c>
      <c r="F624">
        <v>9.6027299999999993</v>
      </c>
      <c r="G624">
        <v>1242</v>
      </c>
      <c r="H624">
        <v>5.0838099999999997</v>
      </c>
      <c r="I624">
        <v>1242</v>
      </c>
      <c r="J624">
        <v>3.7671100000000002</v>
      </c>
      <c r="K624">
        <v>1242</v>
      </c>
      <c r="L624">
        <v>1.8287800000000001</v>
      </c>
    </row>
    <row r="625" spans="3:12" x14ac:dyDescent="0.2">
      <c r="C625">
        <v>1244</v>
      </c>
      <c r="D625">
        <v>1.85162</v>
      </c>
      <c r="E625">
        <v>1244</v>
      </c>
      <c r="F625">
        <v>9.6087199999999999</v>
      </c>
      <c r="G625">
        <v>1244</v>
      </c>
      <c r="H625">
        <v>5.0936300000000001</v>
      </c>
      <c r="I625">
        <v>1244</v>
      </c>
      <c r="J625">
        <v>3.7767200000000001</v>
      </c>
      <c r="K625">
        <v>1244</v>
      </c>
      <c r="L625">
        <v>1.8338000000000001</v>
      </c>
    </row>
    <row r="626" spans="3:12" x14ac:dyDescent="0.2">
      <c r="C626">
        <v>1246</v>
      </c>
      <c r="D626">
        <v>1.85293</v>
      </c>
      <c r="E626">
        <v>1246</v>
      </c>
      <c r="F626">
        <v>9.6105800000000006</v>
      </c>
      <c r="G626">
        <v>1246</v>
      </c>
      <c r="H626">
        <v>5.1001799999999999</v>
      </c>
      <c r="I626">
        <v>1246</v>
      </c>
      <c r="J626">
        <v>3.77807</v>
      </c>
      <c r="K626">
        <v>1246</v>
      </c>
      <c r="L626">
        <v>1.83596</v>
      </c>
    </row>
    <row r="627" spans="3:12" x14ac:dyDescent="0.2">
      <c r="C627">
        <v>1248</v>
      </c>
      <c r="D627">
        <v>1.8557600000000001</v>
      </c>
      <c r="E627">
        <v>1248</v>
      </c>
      <c r="F627">
        <v>9.6163799999999995</v>
      </c>
      <c r="G627">
        <v>1248</v>
      </c>
      <c r="H627">
        <v>5.0996300000000003</v>
      </c>
      <c r="I627">
        <v>1248</v>
      </c>
      <c r="J627">
        <v>3.7830300000000001</v>
      </c>
      <c r="K627">
        <v>1248</v>
      </c>
      <c r="L627">
        <v>1.83653</v>
      </c>
    </row>
    <row r="628" spans="3:12" x14ac:dyDescent="0.2">
      <c r="C628">
        <v>1250</v>
      </c>
      <c r="D628">
        <v>1.8572</v>
      </c>
      <c r="E628">
        <v>1250</v>
      </c>
      <c r="F628">
        <v>9.6215100000000007</v>
      </c>
      <c r="G628">
        <v>1250</v>
      </c>
      <c r="H628">
        <v>5.1071400000000002</v>
      </c>
      <c r="I628">
        <v>1250</v>
      </c>
      <c r="J628">
        <v>3.7893400000000002</v>
      </c>
      <c r="K628">
        <v>1250</v>
      </c>
      <c r="L628">
        <v>1.84219</v>
      </c>
    </row>
    <row r="629" spans="3:12" x14ac:dyDescent="0.2">
      <c r="C629">
        <v>1252</v>
      </c>
      <c r="D629">
        <v>1.86019</v>
      </c>
      <c r="E629">
        <v>1252</v>
      </c>
      <c r="F629">
        <v>9.6251200000000008</v>
      </c>
      <c r="G629">
        <v>1252</v>
      </c>
      <c r="H629">
        <v>5.1087699999999998</v>
      </c>
      <c r="I629">
        <v>1252</v>
      </c>
      <c r="J629">
        <v>3.7919700000000001</v>
      </c>
      <c r="K629">
        <v>1252</v>
      </c>
      <c r="L629">
        <v>1.8416999999999999</v>
      </c>
    </row>
    <row r="630" spans="3:12" x14ac:dyDescent="0.2">
      <c r="C630">
        <v>1254</v>
      </c>
      <c r="D630">
        <v>1.8619000000000001</v>
      </c>
      <c r="E630">
        <v>1254</v>
      </c>
      <c r="F630">
        <v>9.6286900000000006</v>
      </c>
      <c r="G630">
        <v>1254</v>
      </c>
      <c r="H630">
        <v>5.1135000000000002</v>
      </c>
      <c r="I630">
        <v>1254</v>
      </c>
      <c r="J630">
        <v>3.7990900000000001</v>
      </c>
      <c r="K630">
        <v>1254</v>
      </c>
      <c r="L630">
        <v>1.8447</v>
      </c>
    </row>
    <row r="631" spans="3:12" x14ac:dyDescent="0.2">
      <c r="C631">
        <v>1256</v>
      </c>
      <c r="D631">
        <v>1.8627100000000001</v>
      </c>
      <c r="E631">
        <v>1256</v>
      </c>
      <c r="F631">
        <v>9.6305800000000001</v>
      </c>
      <c r="G631">
        <v>1256</v>
      </c>
      <c r="H631">
        <v>5.11829</v>
      </c>
      <c r="I631">
        <v>1256</v>
      </c>
      <c r="J631">
        <v>3.8031100000000002</v>
      </c>
      <c r="K631">
        <v>1256</v>
      </c>
      <c r="L631">
        <v>1.8453200000000001</v>
      </c>
    </row>
    <row r="632" spans="3:12" x14ac:dyDescent="0.2">
      <c r="C632">
        <v>1258</v>
      </c>
      <c r="D632">
        <v>1.86826</v>
      </c>
      <c r="E632">
        <v>1258</v>
      </c>
      <c r="F632">
        <v>9.6366499999999995</v>
      </c>
      <c r="G632">
        <v>1258</v>
      </c>
      <c r="H632">
        <v>5.1235900000000001</v>
      </c>
      <c r="I632">
        <v>1258</v>
      </c>
      <c r="J632">
        <v>3.80776</v>
      </c>
      <c r="K632">
        <v>1258</v>
      </c>
      <c r="L632">
        <v>1.8488100000000001</v>
      </c>
    </row>
    <row r="633" spans="3:12" x14ac:dyDescent="0.2">
      <c r="C633">
        <v>1260</v>
      </c>
      <c r="D633">
        <v>1.8713200000000001</v>
      </c>
      <c r="E633">
        <v>1260</v>
      </c>
      <c r="F633">
        <v>9.6430000000000007</v>
      </c>
      <c r="G633">
        <v>1260</v>
      </c>
      <c r="H633">
        <v>5.1342699999999999</v>
      </c>
      <c r="I633">
        <v>1260</v>
      </c>
      <c r="J633">
        <v>3.8130600000000001</v>
      </c>
      <c r="K633">
        <v>1260</v>
      </c>
      <c r="L633">
        <v>1.8512599999999999</v>
      </c>
    </row>
    <row r="634" spans="3:12" x14ac:dyDescent="0.2">
      <c r="C634">
        <v>1262</v>
      </c>
      <c r="D634">
        <v>1.8728499999999999</v>
      </c>
      <c r="E634">
        <v>1262</v>
      </c>
      <c r="F634">
        <v>9.6508699999999994</v>
      </c>
      <c r="G634">
        <v>1262</v>
      </c>
      <c r="H634">
        <v>5.1333599999999997</v>
      </c>
      <c r="I634">
        <v>1262</v>
      </c>
      <c r="J634">
        <v>3.8189600000000001</v>
      </c>
      <c r="K634">
        <v>1262</v>
      </c>
      <c r="L634">
        <v>1.8535699999999999</v>
      </c>
    </row>
    <row r="635" spans="3:12" x14ac:dyDescent="0.2">
      <c r="C635">
        <v>1264</v>
      </c>
      <c r="D635">
        <v>1.8749400000000001</v>
      </c>
      <c r="E635">
        <v>1264</v>
      </c>
      <c r="F635">
        <v>9.6562800000000006</v>
      </c>
      <c r="G635">
        <v>1264</v>
      </c>
      <c r="H635">
        <v>5.1395299999999997</v>
      </c>
      <c r="I635">
        <v>1264</v>
      </c>
      <c r="J635">
        <v>3.8224200000000002</v>
      </c>
      <c r="K635">
        <v>1264</v>
      </c>
      <c r="L635">
        <v>1.85514</v>
      </c>
    </row>
    <row r="636" spans="3:12" x14ac:dyDescent="0.2">
      <c r="C636">
        <v>1266</v>
      </c>
      <c r="D636">
        <v>1.87371</v>
      </c>
      <c r="E636">
        <v>1266</v>
      </c>
      <c r="F636">
        <v>9.6656600000000008</v>
      </c>
      <c r="G636">
        <v>1266</v>
      </c>
      <c r="H636">
        <v>5.1444099999999997</v>
      </c>
      <c r="I636">
        <v>1266</v>
      </c>
      <c r="J636">
        <v>3.8283399999999999</v>
      </c>
      <c r="K636">
        <v>1266</v>
      </c>
      <c r="L636">
        <v>1.8589599999999999</v>
      </c>
    </row>
    <row r="637" spans="3:12" x14ac:dyDescent="0.2">
      <c r="C637">
        <v>1268</v>
      </c>
      <c r="D637">
        <v>1.8793899999999999</v>
      </c>
      <c r="E637">
        <v>1268</v>
      </c>
      <c r="F637">
        <v>9.6726500000000009</v>
      </c>
      <c r="G637">
        <v>1268</v>
      </c>
      <c r="H637">
        <v>5.1494600000000004</v>
      </c>
      <c r="I637">
        <v>1268</v>
      </c>
      <c r="J637">
        <v>3.83521</v>
      </c>
      <c r="K637">
        <v>1268</v>
      </c>
      <c r="L637">
        <v>1.86039</v>
      </c>
    </row>
    <row r="638" spans="3:12" x14ac:dyDescent="0.2">
      <c r="C638">
        <v>1270</v>
      </c>
      <c r="D638">
        <v>1.8814599999999999</v>
      </c>
      <c r="E638">
        <v>1270</v>
      </c>
      <c r="F638">
        <v>9.6761599999999994</v>
      </c>
      <c r="G638">
        <v>1270</v>
      </c>
      <c r="H638">
        <v>5.1499499999999996</v>
      </c>
      <c r="I638">
        <v>1270</v>
      </c>
      <c r="J638">
        <v>3.83562</v>
      </c>
      <c r="K638">
        <v>1270</v>
      </c>
      <c r="L638">
        <v>1.8605499999999999</v>
      </c>
    </row>
    <row r="639" spans="3:12" x14ac:dyDescent="0.2">
      <c r="C639">
        <v>1272</v>
      </c>
      <c r="D639">
        <v>1.8855900000000001</v>
      </c>
      <c r="E639">
        <v>1272</v>
      </c>
      <c r="F639">
        <v>9.6817600000000006</v>
      </c>
      <c r="G639">
        <v>1272</v>
      </c>
      <c r="H639">
        <v>5.1572500000000003</v>
      </c>
      <c r="I639">
        <v>1272</v>
      </c>
      <c r="J639">
        <v>3.8440500000000002</v>
      </c>
      <c r="K639">
        <v>1272</v>
      </c>
      <c r="L639">
        <v>1.8673599999999999</v>
      </c>
    </row>
    <row r="640" spans="3:12" x14ac:dyDescent="0.2">
      <c r="C640">
        <v>1274</v>
      </c>
      <c r="D640">
        <v>1.88452</v>
      </c>
      <c r="E640">
        <v>1274</v>
      </c>
      <c r="F640">
        <v>9.6871899999999993</v>
      </c>
      <c r="G640">
        <v>1274</v>
      </c>
      <c r="H640">
        <v>5.1586499999999997</v>
      </c>
      <c r="I640">
        <v>1274</v>
      </c>
      <c r="J640">
        <v>3.8474599999999999</v>
      </c>
      <c r="K640">
        <v>1274</v>
      </c>
      <c r="L640">
        <v>1.8656600000000001</v>
      </c>
    </row>
    <row r="641" spans="3:12" x14ac:dyDescent="0.2">
      <c r="C641">
        <v>1276</v>
      </c>
      <c r="D641">
        <v>1.8869899999999999</v>
      </c>
      <c r="E641">
        <v>1276</v>
      </c>
      <c r="F641">
        <v>9.6938499999999994</v>
      </c>
      <c r="G641">
        <v>1276</v>
      </c>
      <c r="H641">
        <v>5.1585700000000001</v>
      </c>
      <c r="I641">
        <v>1276</v>
      </c>
      <c r="J641">
        <v>3.8524799999999999</v>
      </c>
      <c r="K641">
        <v>1276</v>
      </c>
      <c r="L641">
        <v>1.87032</v>
      </c>
    </row>
    <row r="642" spans="3:12" x14ac:dyDescent="0.2">
      <c r="C642">
        <v>1278</v>
      </c>
      <c r="D642">
        <v>1.89052</v>
      </c>
      <c r="E642">
        <v>1278</v>
      </c>
      <c r="F642">
        <v>9.7043499999999998</v>
      </c>
      <c r="G642">
        <v>1278</v>
      </c>
      <c r="H642">
        <v>5.1686899999999998</v>
      </c>
      <c r="I642">
        <v>1278</v>
      </c>
      <c r="J642">
        <v>3.8586200000000002</v>
      </c>
      <c r="K642">
        <v>1278</v>
      </c>
      <c r="L642">
        <v>1.87188</v>
      </c>
    </row>
    <row r="643" spans="3:12" x14ac:dyDescent="0.2">
      <c r="C643">
        <v>1280</v>
      </c>
      <c r="D643">
        <v>1.8910400000000001</v>
      </c>
      <c r="E643">
        <v>1280</v>
      </c>
      <c r="F643">
        <v>9.7143700000000006</v>
      </c>
      <c r="G643">
        <v>1280</v>
      </c>
      <c r="H643">
        <v>5.1729799999999999</v>
      </c>
      <c r="I643">
        <v>1280</v>
      </c>
      <c r="J643">
        <v>3.8618000000000001</v>
      </c>
      <c r="K643">
        <v>1280</v>
      </c>
      <c r="L643">
        <v>1.8728499999999999</v>
      </c>
    </row>
    <row r="644" spans="3:12" x14ac:dyDescent="0.2">
      <c r="C644">
        <v>1282</v>
      </c>
      <c r="D644">
        <v>1.89659</v>
      </c>
      <c r="E644">
        <v>1282</v>
      </c>
      <c r="F644">
        <v>9.7213100000000008</v>
      </c>
      <c r="G644">
        <v>1282</v>
      </c>
      <c r="H644">
        <v>5.1799099999999996</v>
      </c>
      <c r="I644">
        <v>1282</v>
      </c>
      <c r="J644">
        <v>3.8682300000000001</v>
      </c>
      <c r="K644">
        <v>1282</v>
      </c>
      <c r="L644">
        <v>1.8783000000000001</v>
      </c>
    </row>
    <row r="645" spans="3:12" x14ac:dyDescent="0.2">
      <c r="C645">
        <v>1284</v>
      </c>
      <c r="D645">
        <v>1.8977200000000001</v>
      </c>
      <c r="E645">
        <v>1284</v>
      </c>
      <c r="F645">
        <v>9.7270500000000002</v>
      </c>
      <c r="G645">
        <v>1284</v>
      </c>
      <c r="H645">
        <v>5.1875799999999996</v>
      </c>
      <c r="I645">
        <v>1284</v>
      </c>
      <c r="J645">
        <v>3.8716499999999998</v>
      </c>
      <c r="K645">
        <v>1284</v>
      </c>
      <c r="L645">
        <v>1.8791</v>
      </c>
    </row>
    <row r="646" spans="3:12" x14ac:dyDescent="0.2">
      <c r="C646">
        <v>1286</v>
      </c>
      <c r="D646">
        <v>1.89663</v>
      </c>
      <c r="E646">
        <v>1286</v>
      </c>
      <c r="F646">
        <v>9.7369500000000002</v>
      </c>
      <c r="G646">
        <v>1286</v>
      </c>
      <c r="H646">
        <v>5.1946199999999996</v>
      </c>
      <c r="I646">
        <v>1286</v>
      </c>
      <c r="J646">
        <v>3.8793899999999999</v>
      </c>
      <c r="K646">
        <v>1286</v>
      </c>
      <c r="L646">
        <v>1.8834</v>
      </c>
    </row>
    <row r="647" spans="3:12" x14ac:dyDescent="0.2">
      <c r="C647">
        <v>1288</v>
      </c>
      <c r="D647">
        <v>1.9016200000000001</v>
      </c>
      <c r="E647">
        <v>1288</v>
      </c>
      <c r="F647">
        <v>9.7415000000000003</v>
      </c>
      <c r="G647">
        <v>1288</v>
      </c>
      <c r="H647">
        <v>5.2000700000000002</v>
      </c>
      <c r="I647">
        <v>1288</v>
      </c>
      <c r="J647">
        <v>3.8835700000000002</v>
      </c>
      <c r="K647">
        <v>1288</v>
      </c>
      <c r="L647">
        <v>1.8864399999999999</v>
      </c>
    </row>
    <row r="648" spans="3:12" x14ac:dyDescent="0.2">
      <c r="C648">
        <v>1290</v>
      </c>
      <c r="D648">
        <v>1.90506</v>
      </c>
      <c r="E648">
        <v>1290</v>
      </c>
      <c r="F648">
        <v>9.7485300000000006</v>
      </c>
      <c r="G648">
        <v>1290</v>
      </c>
      <c r="H648">
        <v>5.1999899999999997</v>
      </c>
      <c r="I648">
        <v>1290</v>
      </c>
      <c r="J648">
        <v>3.88734</v>
      </c>
      <c r="K648">
        <v>1290</v>
      </c>
      <c r="L648">
        <v>1.88849</v>
      </c>
    </row>
    <row r="649" spans="3:12" x14ac:dyDescent="0.2">
      <c r="C649">
        <v>1292</v>
      </c>
      <c r="D649">
        <v>1.9054599999999999</v>
      </c>
      <c r="E649">
        <v>1292</v>
      </c>
      <c r="F649">
        <v>9.7569099999999995</v>
      </c>
      <c r="G649">
        <v>1292</v>
      </c>
      <c r="H649">
        <v>5.2055400000000001</v>
      </c>
      <c r="I649">
        <v>1292</v>
      </c>
      <c r="J649">
        <v>3.89635</v>
      </c>
      <c r="K649">
        <v>1292</v>
      </c>
      <c r="L649">
        <v>1.8940300000000001</v>
      </c>
    </row>
    <row r="650" spans="3:12" x14ac:dyDescent="0.2">
      <c r="C650">
        <v>1294</v>
      </c>
      <c r="D650">
        <v>1.9083000000000001</v>
      </c>
      <c r="E650">
        <v>1294</v>
      </c>
      <c r="F650">
        <v>9.7636000000000003</v>
      </c>
      <c r="G650">
        <v>1294</v>
      </c>
      <c r="H650">
        <v>5.2113300000000002</v>
      </c>
      <c r="I650">
        <v>1294</v>
      </c>
      <c r="J650">
        <v>3.89954</v>
      </c>
      <c r="K650">
        <v>1294</v>
      </c>
      <c r="L650">
        <v>1.8961399999999999</v>
      </c>
    </row>
    <row r="651" spans="3:12" x14ac:dyDescent="0.2">
      <c r="C651">
        <v>1296</v>
      </c>
      <c r="D651">
        <v>1.9106099999999999</v>
      </c>
      <c r="E651">
        <v>1296</v>
      </c>
      <c r="F651">
        <v>9.7669499999999996</v>
      </c>
      <c r="G651">
        <v>1296</v>
      </c>
      <c r="H651">
        <v>5.2148599999999998</v>
      </c>
      <c r="I651">
        <v>1296</v>
      </c>
      <c r="J651">
        <v>3.90584</v>
      </c>
      <c r="K651">
        <v>1296</v>
      </c>
      <c r="L651">
        <v>1.8979900000000001</v>
      </c>
    </row>
    <row r="652" spans="3:12" x14ac:dyDescent="0.2">
      <c r="C652">
        <v>1298</v>
      </c>
      <c r="D652">
        <v>1.9164099999999999</v>
      </c>
      <c r="E652">
        <v>1298</v>
      </c>
      <c r="F652">
        <v>9.7732799999999997</v>
      </c>
      <c r="G652">
        <v>1298</v>
      </c>
      <c r="H652">
        <v>5.2217000000000002</v>
      </c>
      <c r="I652">
        <v>1298</v>
      </c>
      <c r="J652">
        <v>3.91214</v>
      </c>
      <c r="K652">
        <v>1298</v>
      </c>
      <c r="L652">
        <v>1.9031800000000001</v>
      </c>
    </row>
    <row r="653" spans="3:12" x14ac:dyDescent="0.2">
      <c r="C653">
        <v>1300</v>
      </c>
      <c r="D653">
        <v>1.91666</v>
      </c>
      <c r="E653">
        <v>1300</v>
      </c>
      <c r="F653">
        <v>9.7772000000000006</v>
      </c>
      <c r="G653">
        <v>1300</v>
      </c>
      <c r="H653">
        <v>5.2250100000000002</v>
      </c>
      <c r="I653">
        <v>1300</v>
      </c>
      <c r="J653">
        <v>3.9148999999999998</v>
      </c>
      <c r="K653">
        <v>1300</v>
      </c>
      <c r="L653">
        <v>1.90425</v>
      </c>
    </row>
    <row r="654" spans="3:12" x14ac:dyDescent="0.2">
      <c r="C654">
        <v>1302</v>
      </c>
      <c r="D654">
        <v>1.92032</v>
      </c>
      <c r="E654">
        <v>1302</v>
      </c>
      <c r="F654">
        <v>9.7825699999999998</v>
      </c>
      <c r="G654">
        <v>1302</v>
      </c>
      <c r="H654">
        <v>5.2320099999999998</v>
      </c>
      <c r="I654">
        <v>1302</v>
      </c>
      <c r="J654">
        <v>3.9225099999999999</v>
      </c>
      <c r="K654">
        <v>1302</v>
      </c>
      <c r="L654">
        <v>1.9080600000000001</v>
      </c>
    </row>
    <row r="655" spans="3:12" x14ac:dyDescent="0.2">
      <c r="C655">
        <v>1304</v>
      </c>
      <c r="D655">
        <v>1.9190100000000001</v>
      </c>
      <c r="E655">
        <v>1304</v>
      </c>
      <c r="F655">
        <v>9.7893899999999991</v>
      </c>
      <c r="G655">
        <v>1304</v>
      </c>
      <c r="H655">
        <v>5.2349300000000003</v>
      </c>
      <c r="I655">
        <v>1304</v>
      </c>
      <c r="J655">
        <v>3.9258600000000001</v>
      </c>
      <c r="K655">
        <v>1304</v>
      </c>
      <c r="L655">
        <v>1.90822</v>
      </c>
    </row>
    <row r="656" spans="3:12" x14ac:dyDescent="0.2">
      <c r="C656">
        <v>1306</v>
      </c>
      <c r="D656">
        <v>1.9250100000000001</v>
      </c>
      <c r="E656">
        <v>1306</v>
      </c>
      <c r="F656">
        <v>9.7980099999999997</v>
      </c>
      <c r="G656">
        <v>1306</v>
      </c>
      <c r="H656">
        <v>5.2434399999999997</v>
      </c>
      <c r="I656">
        <v>1306</v>
      </c>
      <c r="J656">
        <v>3.9340899999999999</v>
      </c>
      <c r="K656">
        <v>1306</v>
      </c>
      <c r="L656">
        <v>1.9154</v>
      </c>
    </row>
    <row r="657" spans="3:12" x14ac:dyDescent="0.2">
      <c r="C657">
        <v>1308</v>
      </c>
      <c r="D657">
        <v>1.9279900000000001</v>
      </c>
      <c r="E657">
        <v>1308</v>
      </c>
      <c r="F657">
        <v>9.7994900000000005</v>
      </c>
      <c r="G657">
        <v>1308</v>
      </c>
      <c r="H657">
        <v>5.2493400000000001</v>
      </c>
      <c r="I657">
        <v>1308</v>
      </c>
      <c r="J657">
        <v>3.9375300000000002</v>
      </c>
      <c r="K657">
        <v>1308</v>
      </c>
      <c r="L657">
        <v>1.9165300000000001</v>
      </c>
    </row>
    <row r="658" spans="3:12" x14ac:dyDescent="0.2">
      <c r="C658">
        <v>1310</v>
      </c>
      <c r="D658">
        <v>1.92822</v>
      </c>
      <c r="E658">
        <v>1310</v>
      </c>
      <c r="F658">
        <v>9.8050200000000007</v>
      </c>
      <c r="G658">
        <v>1310</v>
      </c>
      <c r="H658">
        <v>5.2535499999999997</v>
      </c>
      <c r="I658">
        <v>1310</v>
      </c>
      <c r="J658">
        <v>3.94537</v>
      </c>
      <c r="K658">
        <v>1310</v>
      </c>
      <c r="L658">
        <v>1.9213100000000001</v>
      </c>
    </row>
    <row r="659" spans="3:12" x14ac:dyDescent="0.2">
      <c r="C659">
        <v>1312</v>
      </c>
      <c r="D659">
        <v>1.93252</v>
      </c>
      <c r="E659">
        <v>1312</v>
      </c>
      <c r="F659">
        <v>9.8081899999999997</v>
      </c>
      <c r="G659">
        <v>1312</v>
      </c>
      <c r="H659">
        <v>5.25326</v>
      </c>
      <c r="I659">
        <v>1312</v>
      </c>
      <c r="J659">
        <v>3.9512399999999999</v>
      </c>
      <c r="K659">
        <v>1312</v>
      </c>
      <c r="L659">
        <v>1.92103</v>
      </c>
    </row>
    <row r="660" spans="3:12" x14ac:dyDescent="0.2">
      <c r="C660">
        <v>1314</v>
      </c>
      <c r="D660">
        <v>1.93146</v>
      </c>
      <c r="E660">
        <v>1314</v>
      </c>
      <c r="F660">
        <v>9.8130500000000005</v>
      </c>
      <c r="G660">
        <v>1314</v>
      </c>
      <c r="H660">
        <v>5.2607299999999997</v>
      </c>
      <c r="I660">
        <v>1314</v>
      </c>
      <c r="J660">
        <v>3.95451</v>
      </c>
      <c r="K660">
        <v>1314</v>
      </c>
      <c r="L660">
        <v>1.9236899999999999</v>
      </c>
    </row>
    <row r="661" spans="3:12" x14ac:dyDescent="0.2">
      <c r="C661">
        <v>1316</v>
      </c>
      <c r="D661">
        <v>1.93171</v>
      </c>
      <c r="E661">
        <v>1316</v>
      </c>
      <c r="F661">
        <v>9.81982</v>
      </c>
      <c r="G661">
        <v>1316</v>
      </c>
      <c r="H661">
        <v>5.2669699999999997</v>
      </c>
      <c r="I661">
        <v>1316</v>
      </c>
      <c r="J661">
        <v>3.96075</v>
      </c>
      <c r="K661">
        <v>1316</v>
      </c>
      <c r="L661">
        <v>1.92665</v>
      </c>
    </row>
    <row r="662" spans="3:12" x14ac:dyDescent="0.2">
      <c r="C662">
        <v>1318</v>
      </c>
      <c r="D662">
        <v>1.94015</v>
      </c>
      <c r="E662">
        <v>1318</v>
      </c>
      <c r="F662">
        <v>9.8248099999999994</v>
      </c>
      <c r="G662">
        <v>1318</v>
      </c>
      <c r="H662">
        <v>5.2716500000000002</v>
      </c>
      <c r="I662">
        <v>1318</v>
      </c>
      <c r="J662">
        <v>3.9651399999999999</v>
      </c>
      <c r="K662">
        <v>1318</v>
      </c>
      <c r="L662">
        <v>1.92736</v>
      </c>
    </row>
    <row r="663" spans="3:12" x14ac:dyDescent="0.2">
      <c r="C663">
        <v>1320</v>
      </c>
      <c r="D663">
        <v>1.93892</v>
      </c>
      <c r="E663">
        <v>1320</v>
      </c>
      <c r="F663">
        <v>9.8346999999999998</v>
      </c>
      <c r="G663">
        <v>1320</v>
      </c>
      <c r="H663">
        <v>5.2766099999999998</v>
      </c>
      <c r="I663">
        <v>1320</v>
      </c>
      <c r="J663">
        <v>3.9731100000000001</v>
      </c>
      <c r="K663">
        <v>1320</v>
      </c>
      <c r="L663">
        <v>1.9321200000000001</v>
      </c>
    </row>
    <row r="664" spans="3:12" x14ac:dyDescent="0.2">
      <c r="C664">
        <v>1322</v>
      </c>
      <c r="D664">
        <v>1.9418200000000001</v>
      </c>
      <c r="E664">
        <v>1322</v>
      </c>
      <c r="F664">
        <v>9.8373200000000001</v>
      </c>
      <c r="G664">
        <v>1322</v>
      </c>
      <c r="H664">
        <v>5.2821999999999996</v>
      </c>
      <c r="I664">
        <v>1322</v>
      </c>
      <c r="J664">
        <v>3.97858</v>
      </c>
      <c r="K664">
        <v>1322</v>
      </c>
      <c r="L664">
        <v>1.93459</v>
      </c>
    </row>
    <row r="665" spans="3:12" x14ac:dyDescent="0.2">
      <c r="C665">
        <v>1324</v>
      </c>
      <c r="D665">
        <v>1.9444999999999999</v>
      </c>
      <c r="E665">
        <v>1324</v>
      </c>
      <c r="F665">
        <v>9.8463899999999995</v>
      </c>
      <c r="G665">
        <v>1324</v>
      </c>
      <c r="H665">
        <v>5.2901400000000001</v>
      </c>
      <c r="I665">
        <v>1324</v>
      </c>
      <c r="J665">
        <v>3.9861</v>
      </c>
      <c r="K665">
        <v>1324</v>
      </c>
      <c r="L665">
        <v>1.93956</v>
      </c>
    </row>
    <row r="666" spans="3:12" x14ac:dyDescent="0.2">
      <c r="C666">
        <v>1326</v>
      </c>
      <c r="D666">
        <v>1.94879</v>
      </c>
      <c r="E666">
        <v>1326</v>
      </c>
      <c r="F666">
        <v>9.8521400000000003</v>
      </c>
      <c r="G666">
        <v>1326</v>
      </c>
      <c r="H666">
        <v>5.2899500000000002</v>
      </c>
      <c r="I666">
        <v>1326</v>
      </c>
      <c r="J666">
        <v>3.9920100000000001</v>
      </c>
      <c r="K666">
        <v>1326</v>
      </c>
      <c r="L666">
        <v>1.94015</v>
      </c>
    </row>
    <row r="667" spans="3:12" x14ac:dyDescent="0.2">
      <c r="C667">
        <v>1328</v>
      </c>
      <c r="D667">
        <v>1.9527300000000001</v>
      </c>
      <c r="E667">
        <v>1328</v>
      </c>
      <c r="F667">
        <v>9.8607399999999998</v>
      </c>
      <c r="G667">
        <v>1328</v>
      </c>
      <c r="H667">
        <v>5.2911599999999996</v>
      </c>
      <c r="I667">
        <v>1328</v>
      </c>
      <c r="J667">
        <v>3.9992800000000002</v>
      </c>
      <c r="K667">
        <v>1328</v>
      </c>
      <c r="L667">
        <v>1.94211</v>
      </c>
    </row>
    <row r="668" spans="3:12" x14ac:dyDescent="0.2">
      <c r="C668">
        <v>1330</v>
      </c>
      <c r="D668">
        <v>1.9536500000000001</v>
      </c>
      <c r="E668">
        <v>1330</v>
      </c>
      <c r="F668">
        <v>9.8674400000000002</v>
      </c>
      <c r="G668">
        <v>1330</v>
      </c>
      <c r="H668">
        <v>5.2958600000000002</v>
      </c>
      <c r="I668">
        <v>1330</v>
      </c>
      <c r="J668">
        <v>4.00345</v>
      </c>
      <c r="K668">
        <v>1330</v>
      </c>
      <c r="L668">
        <v>1.94553</v>
      </c>
    </row>
    <row r="669" spans="3:12" x14ac:dyDescent="0.2">
      <c r="C669">
        <v>1332</v>
      </c>
      <c r="D669">
        <v>1.9589799999999999</v>
      </c>
      <c r="E669">
        <v>1332</v>
      </c>
      <c r="F669">
        <v>9.8748100000000001</v>
      </c>
      <c r="G669">
        <v>1332</v>
      </c>
      <c r="H669">
        <v>5.29894</v>
      </c>
      <c r="I669">
        <v>1332</v>
      </c>
      <c r="J669">
        <v>4.0121000000000002</v>
      </c>
      <c r="K669">
        <v>1332</v>
      </c>
      <c r="L669">
        <v>1.9483200000000001</v>
      </c>
    </row>
    <row r="670" spans="3:12" x14ac:dyDescent="0.2">
      <c r="C670">
        <v>1334</v>
      </c>
      <c r="D670">
        <v>1.9617500000000001</v>
      </c>
      <c r="E670">
        <v>1334</v>
      </c>
      <c r="F670">
        <v>9.8812999999999995</v>
      </c>
      <c r="G670">
        <v>1334</v>
      </c>
      <c r="H670">
        <v>5.3047500000000003</v>
      </c>
      <c r="I670">
        <v>1334</v>
      </c>
      <c r="J670">
        <v>4.0209799999999998</v>
      </c>
      <c r="K670">
        <v>1334</v>
      </c>
      <c r="L670">
        <v>1.95122</v>
      </c>
    </row>
    <row r="671" spans="3:12" x14ac:dyDescent="0.2">
      <c r="C671">
        <v>1336</v>
      </c>
      <c r="D671">
        <v>1.96407</v>
      </c>
      <c r="E671">
        <v>1336</v>
      </c>
      <c r="F671">
        <v>9.8859300000000001</v>
      </c>
      <c r="G671">
        <v>1336</v>
      </c>
      <c r="H671">
        <v>5.3129900000000001</v>
      </c>
      <c r="I671">
        <v>1336</v>
      </c>
      <c r="J671">
        <v>4.0250700000000004</v>
      </c>
      <c r="K671">
        <v>1336</v>
      </c>
      <c r="L671">
        <v>1.9544999999999999</v>
      </c>
    </row>
    <row r="672" spans="3:12" x14ac:dyDescent="0.2">
      <c r="C672">
        <v>1338</v>
      </c>
      <c r="D672">
        <v>1.9670700000000001</v>
      </c>
      <c r="E672">
        <v>1338</v>
      </c>
      <c r="F672">
        <v>9.8957800000000002</v>
      </c>
      <c r="G672">
        <v>1338</v>
      </c>
      <c r="H672">
        <v>5.3242399999999996</v>
      </c>
      <c r="I672">
        <v>1338</v>
      </c>
      <c r="J672">
        <v>4.0329699999999997</v>
      </c>
      <c r="K672">
        <v>1338</v>
      </c>
      <c r="L672">
        <v>1.95882</v>
      </c>
    </row>
    <row r="673" spans="3:12" x14ac:dyDescent="0.2">
      <c r="C673">
        <v>1340</v>
      </c>
      <c r="D673">
        <v>1.9683299999999999</v>
      </c>
      <c r="E673">
        <v>1340</v>
      </c>
      <c r="F673">
        <v>9.9005600000000005</v>
      </c>
      <c r="G673">
        <v>1340</v>
      </c>
      <c r="H673">
        <v>5.32653</v>
      </c>
      <c r="I673">
        <v>1340</v>
      </c>
      <c r="J673">
        <v>4.0365399999999996</v>
      </c>
      <c r="K673">
        <v>1340</v>
      </c>
      <c r="L673">
        <v>1.9610799999999999</v>
      </c>
    </row>
    <row r="674" spans="3:12" x14ac:dyDescent="0.2">
      <c r="C674">
        <v>1342</v>
      </c>
      <c r="D674">
        <v>1.9719599999999999</v>
      </c>
      <c r="E674">
        <v>1342</v>
      </c>
      <c r="F674">
        <v>9.9083100000000002</v>
      </c>
      <c r="G674">
        <v>1342</v>
      </c>
      <c r="H674">
        <v>5.3285200000000001</v>
      </c>
      <c r="I674">
        <v>1342</v>
      </c>
      <c r="J674">
        <v>4.0450799999999996</v>
      </c>
      <c r="K674">
        <v>1342</v>
      </c>
      <c r="L674">
        <v>1.9637899999999999</v>
      </c>
    </row>
    <row r="675" spans="3:12" x14ac:dyDescent="0.2">
      <c r="C675">
        <v>1344</v>
      </c>
      <c r="D675">
        <v>1.9762200000000001</v>
      </c>
      <c r="E675">
        <v>1344</v>
      </c>
      <c r="F675">
        <v>9.9130299999999991</v>
      </c>
      <c r="G675">
        <v>1344</v>
      </c>
      <c r="H675">
        <v>5.33256</v>
      </c>
      <c r="I675">
        <v>1344</v>
      </c>
      <c r="J675">
        <v>4.0476999999999999</v>
      </c>
      <c r="K675">
        <v>1344</v>
      </c>
      <c r="L675">
        <v>1.9630700000000001</v>
      </c>
    </row>
    <row r="676" spans="3:12" x14ac:dyDescent="0.2">
      <c r="C676">
        <v>1346</v>
      </c>
      <c r="D676">
        <v>1.9769699999999999</v>
      </c>
      <c r="E676">
        <v>1346</v>
      </c>
      <c r="F676">
        <v>9.9198199999999996</v>
      </c>
      <c r="G676">
        <v>1346</v>
      </c>
      <c r="H676">
        <v>5.3396299999999997</v>
      </c>
      <c r="I676">
        <v>1346</v>
      </c>
      <c r="J676">
        <v>4.0563399999999996</v>
      </c>
      <c r="K676">
        <v>1346</v>
      </c>
      <c r="L676">
        <v>1.96909</v>
      </c>
    </row>
    <row r="677" spans="3:12" x14ac:dyDescent="0.2">
      <c r="C677">
        <v>1348</v>
      </c>
      <c r="D677">
        <v>1.98106</v>
      </c>
      <c r="E677">
        <v>1348</v>
      </c>
      <c r="F677">
        <v>9.92469</v>
      </c>
      <c r="G677">
        <v>1348</v>
      </c>
      <c r="H677">
        <v>5.3411299999999997</v>
      </c>
      <c r="I677">
        <v>1348</v>
      </c>
      <c r="J677">
        <v>4.0608199999999997</v>
      </c>
      <c r="K677">
        <v>1348</v>
      </c>
      <c r="L677">
        <v>1.96915</v>
      </c>
    </row>
    <row r="678" spans="3:12" x14ac:dyDescent="0.2">
      <c r="C678">
        <v>1350</v>
      </c>
      <c r="D678">
        <v>1.9825200000000001</v>
      </c>
      <c r="E678">
        <v>1350</v>
      </c>
      <c r="F678">
        <v>9.9324999999999992</v>
      </c>
      <c r="G678">
        <v>1350</v>
      </c>
      <c r="H678">
        <v>5.3507699999999998</v>
      </c>
      <c r="I678">
        <v>1350</v>
      </c>
      <c r="J678">
        <v>4.0694999999999997</v>
      </c>
      <c r="K678">
        <v>1350</v>
      </c>
      <c r="L678">
        <v>1.9750799999999999</v>
      </c>
    </row>
    <row r="679" spans="3:12" x14ac:dyDescent="0.2">
      <c r="C679">
        <v>1352</v>
      </c>
      <c r="D679">
        <v>1.9875100000000001</v>
      </c>
      <c r="E679">
        <v>1352</v>
      </c>
      <c r="F679">
        <v>9.9394899999999993</v>
      </c>
      <c r="G679">
        <v>1352</v>
      </c>
      <c r="H679">
        <v>5.35229</v>
      </c>
      <c r="I679">
        <v>1352</v>
      </c>
      <c r="J679">
        <v>4.07362</v>
      </c>
      <c r="K679">
        <v>1352</v>
      </c>
      <c r="L679">
        <v>1.9747600000000001</v>
      </c>
    </row>
    <row r="680" spans="3:12" x14ac:dyDescent="0.2">
      <c r="C680">
        <v>1354</v>
      </c>
      <c r="D680">
        <v>1.9871399999999999</v>
      </c>
      <c r="E680">
        <v>1354</v>
      </c>
      <c r="F680">
        <v>9.9457599999999999</v>
      </c>
      <c r="G680">
        <v>1354</v>
      </c>
      <c r="H680">
        <v>5.3598400000000002</v>
      </c>
      <c r="I680">
        <v>1354</v>
      </c>
      <c r="J680">
        <v>4.0809100000000003</v>
      </c>
      <c r="K680">
        <v>1354</v>
      </c>
      <c r="L680">
        <v>1.97909</v>
      </c>
    </row>
    <row r="681" spans="3:12" x14ac:dyDescent="0.2">
      <c r="C681">
        <v>1356</v>
      </c>
      <c r="D681">
        <v>1.9906999999999999</v>
      </c>
      <c r="E681">
        <v>1356</v>
      </c>
      <c r="F681">
        <v>9.9504300000000008</v>
      </c>
      <c r="G681">
        <v>1356</v>
      </c>
      <c r="H681">
        <v>5.3611199999999997</v>
      </c>
      <c r="I681">
        <v>1356</v>
      </c>
      <c r="J681">
        <v>4.0872299999999999</v>
      </c>
      <c r="K681">
        <v>1356</v>
      </c>
      <c r="L681">
        <v>1.9812000000000001</v>
      </c>
    </row>
    <row r="682" spans="3:12" x14ac:dyDescent="0.2">
      <c r="C682">
        <v>1358</v>
      </c>
      <c r="D682">
        <v>1.9944999999999999</v>
      </c>
      <c r="E682">
        <v>1358</v>
      </c>
      <c r="F682">
        <v>9.9586199999999998</v>
      </c>
      <c r="G682">
        <v>1358</v>
      </c>
      <c r="H682">
        <v>5.3661199999999996</v>
      </c>
      <c r="I682">
        <v>1358</v>
      </c>
      <c r="J682">
        <v>4.0943100000000001</v>
      </c>
      <c r="K682">
        <v>1358</v>
      </c>
      <c r="L682">
        <v>1.98644</v>
      </c>
    </row>
    <row r="683" spans="3:12" x14ac:dyDescent="0.2">
      <c r="C683">
        <v>1360</v>
      </c>
      <c r="D683">
        <v>1.9975099999999999</v>
      </c>
      <c r="E683">
        <v>1360</v>
      </c>
      <c r="F683">
        <v>9.9626699999999992</v>
      </c>
      <c r="G683">
        <v>1360</v>
      </c>
      <c r="H683">
        <v>5.3721500000000004</v>
      </c>
      <c r="I683">
        <v>1360</v>
      </c>
      <c r="J683">
        <v>4.09823</v>
      </c>
      <c r="K683">
        <v>1360</v>
      </c>
      <c r="L683">
        <v>1.98689</v>
      </c>
    </row>
    <row r="684" spans="3:12" x14ac:dyDescent="0.2">
      <c r="C684">
        <v>1362</v>
      </c>
      <c r="D684">
        <v>1.99888</v>
      </c>
      <c r="E684">
        <v>1362</v>
      </c>
      <c r="F684">
        <v>9.9688999999999997</v>
      </c>
      <c r="G684">
        <v>1362</v>
      </c>
      <c r="H684">
        <v>5.3785499999999997</v>
      </c>
      <c r="I684">
        <v>1362</v>
      </c>
      <c r="J684">
        <v>4.1034199999999998</v>
      </c>
      <c r="K684">
        <v>1362</v>
      </c>
      <c r="L684">
        <v>1.9900800000000001</v>
      </c>
    </row>
    <row r="685" spans="3:12" x14ac:dyDescent="0.2">
      <c r="C685">
        <v>1364</v>
      </c>
      <c r="D685">
        <v>2.0002</v>
      </c>
      <c r="E685">
        <v>1364</v>
      </c>
      <c r="F685">
        <v>9.97776</v>
      </c>
      <c r="G685">
        <v>1364</v>
      </c>
      <c r="H685">
        <v>5.3768700000000003</v>
      </c>
      <c r="I685">
        <v>1364</v>
      </c>
      <c r="J685">
        <v>4.1102600000000002</v>
      </c>
      <c r="K685">
        <v>1364</v>
      </c>
      <c r="L685">
        <v>1.9930099999999999</v>
      </c>
    </row>
    <row r="686" spans="3:12" x14ac:dyDescent="0.2">
      <c r="C686">
        <v>1366</v>
      </c>
      <c r="D686">
        <v>1.99854</v>
      </c>
      <c r="E686">
        <v>1366</v>
      </c>
      <c r="F686">
        <v>9.9790600000000005</v>
      </c>
      <c r="G686">
        <v>1366</v>
      </c>
      <c r="H686">
        <v>5.3776799999999998</v>
      </c>
      <c r="I686">
        <v>1366</v>
      </c>
      <c r="J686">
        <v>4.1150900000000004</v>
      </c>
      <c r="K686">
        <v>1366</v>
      </c>
      <c r="L686">
        <v>1.9926200000000001</v>
      </c>
    </row>
    <row r="687" spans="3:12" x14ac:dyDescent="0.2">
      <c r="C687">
        <v>1368</v>
      </c>
      <c r="D687">
        <v>2.0048400000000002</v>
      </c>
      <c r="E687">
        <v>1368</v>
      </c>
      <c r="F687">
        <v>9.9830199999999998</v>
      </c>
      <c r="G687">
        <v>1368</v>
      </c>
      <c r="H687">
        <v>5.3847699999999996</v>
      </c>
      <c r="I687">
        <v>1368</v>
      </c>
      <c r="J687">
        <v>4.1213199999999999</v>
      </c>
      <c r="K687">
        <v>1368</v>
      </c>
      <c r="L687">
        <v>1.99915</v>
      </c>
    </row>
    <row r="688" spans="3:12" x14ac:dyDescent="0.2">
      <c r="C688">
        <v>1370</v>
      </c>
      <c r="D688">
        <v>2.00678</v>
      </c>
      <c r="E688">
        <v>1370</v>
      </c>
      <c r="F688">
        <v>9.9918399999999998</v>
      </c>
      <c r="G688">
        <v>1370</v>
      </c>
      <c r="H688">
        <v>5.3858100000000002</v>
      </c>
      <c r="I688">
        <v>1370</v>
      </c>
      <c r="J688">
        <v>4.1253299999999999</v>
      </c>
      <c r="K688">
        <v>1370</v>
      </c>
      <c r="L688">
        <v>1.99658</v>
      </c>
    </row>
    <row r="689" spans="3:12" x14ac:dyDescent="0.2">
      <c r="C689">
        <v>1372</v>
      </c>
      <c r="D689">
        <v>2.00956</v>
      </c>
      <c r="E689">
        <v>1372</v>
      </c>
      <c r="F689">
        <v>9.9942200000000003</v>
      </c>
      <c r="G689">
        <v>1372</v>
      </c>
      <c r="H689">
        <v>5.3952299999999997</v>
      </c>
      <c r="I689">
        <v>1372</v>
      </c>
      <c r="J689">
        <v>4.1322400000000004</v>
      </c>
      <c r="K689">
        <v>1372</v>
      </c>
      <c r="L689">
        <v>2.00271</v>
      </c>
    </row>
    <row r="690" spans="3:12" x14ac:dyDescent="0.2">
      <c r="C690">
        <v>1374</v>
      </c>
      <c r="D690">
        <v>2.0122599999999999</v>
      </c>
      <c r="E690">
        <v>1374</v>
      </c>
      <c r="F690">
        <v>10.00234</v>
      </c>
      <c r="G690">
        <v>1374</v>
      </c>
      <c r="H690">
        <v>5.4003199999999998</v>
      </c>
      <c r="I690">
        <v>1374</v>
      </c>
      <c r="J690">
        <v>4.1364099999999997</v>
      </c>
      <c r="K690">
        <v>1374</v>
      </c>
      <c r="L690">
        <v>2.0066099999999998</v>
      </c>
    </row>
    <row r="691" spans="3:12" x14ac:dyDescent="0.2">
      <c r="C691">
        <v>1376</v>
      </c>
      <c r="D691">
        <v>2.0131800000000002</v>
      </c>
      <c r="E691">
        <v>1376</v>
      </c>
      <c r="F691">
        <v>10.00454</v>
      </c>
      <c r="G691">
        <v>1376</v>
      </c>
      <c r="H691">
        <v>5.4000199999999996</v>
      </c>
      <c r="I691">
        <v>1376</v>
      </c>
      <c r="J691">
        <v>4.1402000000000001</v>
      </c>
      <c r="K691">
        <v>1376</v>
      </c>
      <c r="L691">
        <v>2.00752</v>
      </c>
    </row>
    <row r="692" spans="3:12" x14ac:dyDescent="0.2">
      <c r="C692">
        <v>1378</v>
      </c>
      <c r="D692">
        <v>2.0144500000000001</v>
      </c>
      <c r="E692">
        <v>1378</v>
      </c>
      <c r="F692">
        <v>10.01004</v>
      </c>
      <c r="G692">
        <v>1378</v>
      </c>
      <c r="H692">
        <v>5.4140499999999996</v>
      </c>
      <c r="I692">
        <v>1378</v>
      </c>
      <c r="J692">
        <v>4.1487699999999998</v>
      </c>
      <c r="K692">
        <v>1378</v>
      </c>
      <c r="L692">
        <v>2.0127600000000001</v>
      </c>
    </row>
    <row r="693" spans="3:12" x14ac:dyDescent="0.2">
      <c r="C693">
        <v>1380</v>
      </c>
      <c r="D693">
        <v>2.0226999999999999</v>
      </c>
      <c r="E693">
        <v>1380</v>
      </c>
      <c r="F693">
        <v>10.01633</v>
      </c>
      <c r="G693">
        <v>1380</v>
      </c>
      <c r="H693">
        <v>5.4155199999999999</v>
      </c>
      <c r="I693">
        <v>1380</v>
      </c>
      <c r="J693">
        <v>4.1531900000000004</v>
      </c>
      <c r="K693">
        <v>1380</v>
      </c>
      <c r="L693">
        <v>2.0133399999999999</v>
      </c>
    </row>
    <row r="694" spans="3:12" x14ac:dyDescent="0.2">
      <c r="C694">
        <v>1382</v>
      </c>
      <c r="D694">
        <v>2.0228000000000002</v>
      </c>
      <c r="E694">
        <v>1382</v>
      </c>
      <c r="F694">
        <v>10.02304</v>
      </c>
      <c r="G694">
        <v>1382</v>
      </c>
      <c r="H694">
        <v>5.4161000000000001</v>
      </c>
      <c r="I694">
        <v>1382</v>
      </c>
      <c r="J694">
        <v>4.15707</v>
      </c>
      <c r="K694">
        <v>1382</v>
      </c>
      <c r="L694">
        <v>2.0138099999999999</v>
      </c>
    </row>
    <row r="695" spans="3:12" x14ac:dyDescent="0.2">
      <c r="C695">
        <v>1384</v>
      </c>
      <c r="D695">
        <v>2.0244599999999999</v>
      </c>
      <c r="E695">
        <v>1384</v>
      </c>
      <c r="F695">
        <v>10.030620000000001</v>
      </c>
      <c r="G695">
        <v>1384</v>
      </c>
      <c r="H695">
        <v>5.4171800000000001</v>
      </c>
      <c r="I695">
        <v>1384</v>
      </c>
      <c r="J695">
        <v>4.1623999999999999</v>
      </c>
      <c r="K695">
        <v>1384</v>
      </c>
      <c r="L695">
        <v>2.0160399999999998</v>
      </c>
    </row>
    <row r="696" spans="3:12" x14ac:dyDescent="0.2">
      <c r="C696">
        <v>1386</v>
      </c>
      <c r="D696">
        <v>2.02833</v>
      </c>
      <c r="E696">
        <v>1386</v>
      </c>
      <c r="F696">
        <v>10.03726</v>
      </c>
      <c r="G696">
        <v>1386</v>
      </c>
      <c r="H696">
        <v>5.4234400000000003</v>
      </c>
      <c r="I696">
        <v>1386</v>
      </c>
      <c r="J696">
        <v>4.1686199999999998</v>
      </c>
      <c r="K696">
        <v>1386</v>
      </c>
      <c r="L696">
        <v>2.0193699999999999</v>
      </c>
    </row>
    <row r="697" spans="3:12" x14ac:dyDescent="0.2">
      <c r="C697">
        <v>1388</v>
      </c>
      <c r="D697">
        <v>2.0297499999999999</v>
      </c>
      <c r="E697">
        <v>1388</v>
      </c>
      <c r="F697">
        <v>10.041119999999999</v>
      </c>
      <c r="G697">
        <v>1388</v>
      </c>
      <c r="H697">
        <v>5.4235300000000004</v>
      </c>
      <c r="I697">
        <v>1388</v>
      </c>
      <c r="J697">
        <v>4.1721500000000002</v>
      </c>
      <c r="K697">
        <v>1388</v>
      </c>
      <c r="L697">
        <v>2.0201899999999999</v>
      </c>
    </row>
    <row r="698" spans="3:12" x14ac:dyDescent="0.2">
      <c r="C698">
        <v>1390</v>
      </c>
      <c r="D698">
        <v>2.0366599999999999</v>
      </c>
      <c r="E698">
        <v>1390</v>
      </c>
      <c r="F698">
        <v>10.04602</v>
      </c>
      <c r="G698">
        <v>1390</v>
      </c>
      <c r="H698">
        <v>5.4280400000000002</v>
      </c>
      <c r="I698">
        <v>1390</v>
      </c>
      <c r="J698">
        <v>4.1773800000000003</v>
      </c>
      <c r="K698">
        <v>1390</v>
      </c>
      <c r="L698">
        <v>2.0228000000000002</v>
      </c>
    </row>
    <row r="699" spans="3:12" x14ac:dyDescent="0.2">
      <c r="C699">
        <v>1392</v>
      </c>
      <c r="D699">
        <v>2.0337700000000001</v>
      </c>
      <c r="E699">
        <v>1392</v>
      </c>
      <c r="F699">
        <v>10.0528</v>
      </c>
      <c r="G699">
        <v>1392</v>
      </c>
      <c r="H699">
        <v>5.4317500000000001</v>
      </c>
      <c r="I699">
        <v>1392</v>
      </c>
      <c r="J699">
        <v>4.1854300000000002</v>
      </c>
      <c r="K699">
        <v>1392</v>
      </c>
      <c r="L699">
        <v>2.0261900000000002</v>
      </c>
    </row>
    <row r="700" spans="3:12" x14ac:dyDescent="0.2">
      <c r="C700">
        <v>1394</v>
      </c>
      <c r="D700">
        <v>2.0364900000000001</v>
      </c>
      <c r="E700">
        <v>1394</v>
      </c>
      <c r="F700">
        <v>10.05504</v>
      </c>
      <c r="G700">
        <v>1394</v>
      </c>
      <c r="H700">
        <v>5.4371200000000002</v>
      </c>
      <c r="I700">
        <v>1394</v>
      </c>
      <c r="J700">
        <v>4.1889500000000002</v>
      </c>
      <c r="K700">
        <v>1394</v>
      </c>
      <c r="L700">
        <v>2.02576</v>
      </c>
    </row>
    <row r="701" spans="3:12" x14ac:dyDescent="0.2">
      <c r="C701">
        <v>1396</v>
      </c>
      <c r="D701">
        <v>2.0416699999999999</v>
      </c>
      <c r="E701">
        <v>1396</v>
      </c>
      <c r="F701">
        <v>10.06269</v>
      </c>
      <c r="G701">
        <v>1396</v>
      </c>
      <c r="H701">
        <v>5.4428700000000001</v>
      </c>
      <c r="I701">
        <v>1396</v>
      </c>
      <c r="J701">
        <v>4.1937499999999996</v>
      </c>
      <c r="K701">
        <v>1396</v>
      </c>
      <c r="L701">
        <v>2.0315300000000001</v>
      </c>
    </row>
    <row r="702" spans="3:12" x14ac:dyDescent="0.2">
      <c r="C702">
        <v>1398</v>
      </c>
      <c r="D702">
        <v>2.0413999999999999</v>
      </c>
      <c r="E702">
        <v>1398</v>
      </c>
      <c r="F702">
        <v>10.06762</v>
      </c>
      <c r="G702">
        <v>1398</v>
      </c>
      <c r="H702">
        <v>5.4398299999999997</v>
      </c>
      <c r="I702">
        <v>1398</v>
      </c>
      <c r="J702">
        <v>4.19442</v>
      </c>
      <c r="K702">
        <v>1398</v>
      </c>
      <c r="L702">
        <v>2.0293899999999998</v>
      </c>
    </row>
    <row r="703" spans="3:12" x14ac:dyDescent="0.2">
      <c r="C703">
        <v>1400</v>
      </c>
      <c r="D703">
        <v>2.04359</v>
      </c>
      <c r="E703">
        <v>1400</v>
      </c>
      <c r="F703">
        <v>10.07269</v>
      </c>
      <c r="G703">
        <v>1400</v>
      </c>
      <c r="H703">
        <v>5.4474799999999997</v>
      </c>
      <c r="I703">
        <v>1400</v>
      </c>
      <c r="J703">
        <v>4.2035900000000002</v>
      </c>
      <c r="K703">
        <v>1400</v>
      </c>
      <c r="L703">
        <v>2.03247</v>
      </c>
    </row>
    <row r="704" spans="3:12" x14ac:dyDescent="0.2">
      <c r="C704">
        <v>1402</v>
      </c>
      <c r="D704">
        <v>2.04725</v>
      </c>
      <c r="E704">
        <v>1402</v>
      </c>
      <c r="F704">
        <v>10.074299999999999</v>
      </c>
      <c r="G704">
        <v>1402</v>
      </c>
      <c r="H704">
        <v>5.4478400000000002</v>
      </c>
      <c r="I704">
        <v>1402</v>
      </c>
      <c r="J704">
        <v>4.20662</v>
      </c>
      <c r="K704">
        <v>1402</v>
      </c>
      <c r="L704">
        <v>2.0317500000000002</v>
      </c>
    </row>
    <row r="705" spans="3:12" x14ac:dyDescent="0.2">
      <c r="C705">
        <v>1404</v>
      </c>
      <c r="D705">
        <v>2.04786</v>
      </c>
      <c r="E705">
        <v>1404</v>
      </c>
      <c r="F705">
        <v>10.086399999999999</v>
      </c>
      <c r="G705">
        <v>1404</v>
      </c>
      <c r="H705">
        <v>5.4546099999999997</v>
      </c>
      <c r="I705">
        <v>1404</v>
      </c>
      <c r="J705">
        <v>4.2142400000000002</v>
      </c>
      <c r="K705">
        <v>1404</v>
      </c>
      <c r="L705">
        <v>2.0357099999999999</v>
      </c>
    </row>
    <row r="706" spans="3:12" x14ac:dyDescent="0.2">
      <c r="C706">
        <v>1406</v>
      </c>
      <c r="D706">
        <v>2.04786</v>
      </c>
      <c r="E706">
        <v>1406</v>
      </c>
      <c r="F706">
        <v>10.08619</v>
      </c>
      <c r="G706">
        <v>1406</v>
      </c>
      <c r="H706">
        <v>5.45852</v>
      </c>
      <c r="I706">
        <v>1406</v>
      </c>
      <c r="J706">
        <v>4.2194099999999999</v>
      </c>
      <c r="K706">
        <v>1406</v>
      </c>
      <c r="L706">
        <v>2.0369299999999999</v>
      </c>
    </row>
    <row r="707" spans="3:12" x14ac:dyDescent="0.2">
      <c r="C707">
        <v>1408</v>
      </c>
      <c r="D707">
        <v>2.0564499999999999</v>
      </c>
      <c r="E707">
        <v>1408</v>
      </c>
      <c r="F707">
        <v>10.09417</v>
      </c>
      <c r="G707">
        <v>1408</v>
      </c>
      <c r="H707">
        <v>5.4712899999999998</v>
      </c>
      <c r="I707">
        <v>1408</v>
      </c>
      <c r="J707">
        <v>4.2276899999999999</v>
      </c>
      <c r="K707">
        <v>1408</v>
      </c>
      <c r="L707">
        <v>2.0432800000000002</v>
      </c>
    </row>
    <row r="708" spans="3:12" x14ac:dyDescent="0.2">
      <c r="C708">
        <v>1410</v>
      </c>
      <c r="D708">
        <v>2.05532</v>
      </c>
      <c r="E708">
        <v>1410</v>
      </c>
      <c r="F708">
        <v>10.09332</v>
      </c>
      <c r="G708">
        <v>1410</v>
      </c>
      <c r="H708">
        <v>5.468</v>
      </c>
      <c r="I708">
        <v>1410</v>
      </c>
      <c r="J708">
        <v>4.2278799999999999</v>
      </c>
      <c r="K708">
        <v>1410</v>
      </c>
      <c r="L708">
        <v>2.0415899999999998</v>
      </c>
    </row>
    <row r="709" spans="3:12" x14ac:dyDescent="0.2">
      <c r="C709">
        <v>1412</v>
      </c>
      <c r="D709">
        <v>2.06141</v>
      </c>
      <c r="E709">
        <v>1412</v>
      </c>
      <c r="F709">
        <v>10.09793</v>
      </c>
      <c r="G709">
        <v>1412</v>
      </c>
      <c r="H709">
        <v>5.4755799999999999</v>
      </c>
      <c r="I709">
        <v>1412</v>
      </c>
      <c r="J709">
        <v>4.2327000000000004</v>
      </c>
      <c r="K709">
        <v>1412</v>
      </c>
      <c r="L709">
        <v>2.0441699999999998</v>
      </c>
    </row>
    <row r="710" spans="3:12" x14ac:dyDescent="0.2">
      <c r="C710">
        <v>1414</v>
      </c>
      <c r="D710">
        <v>2.0614499999999998</v>
      </c>
      <c r="E710">
        <v>1414</v>
      </c>
      <c r="F710">
        <v>10.104789999999999</v>
      </c>
      <c r="G710">
        <v>1414</v>
      </c>
      <c r="H710">
        <v>5.4809700000000001</v>
      </c>
      <c r="I710">
        <v>1414</v>
      </c>
      <c r="J710">
        <v>4.2405099999999996</v>
      </c>
      <c r="K710">
        <v>1414</v>
      </c>
      <c r="L710">
        <v>2.0466099999999998</v>
      </c>
    </row>
    <row r="711" spans="3:12" x14ac:dyDescent="0.2">
      <c r="C711">
        <v>1416</v>
      </c>
      <c r="D711">
        <v>2.06148</v>
      </c>
      <c r="E711">
        <v>1416</v>
      </c>
      <c r="F711">
        <v>10.108980000000001</v>
      </c>
      <c r="G711">
        <v>1416</v>
      </c>
      <c r="H711">
        <v>5.4802900000000001</v>
      </c>
      <c r="I711">
        <v>1416</v>
      </c>
      <c r="J711">
        <v>4.2413800000000004</v>
      </c>
      <c r="K711">
        <v>1416</v>
      </c>
      <c r="L711">
        <v>2.0448900000000001</v>
      </c>
    </row>
    <row r="712" spans="3:12" x14ac:dyDescent="0.2">
      <c r="C712">
        <v>1418</v>
      </c>
      <c r="D712">
        <v>2.0670899999999999</v>
      </c>
      <c r="E712">
        <v>1418</v>
      </c>
      <c r="F712">
        <v>10.11565</v>
      </c>
      <c r="G712">
        <v>1418</v>
      </c>
      <c r="H712">
        <v>5.4867600000000003</v>
      </c>
      <c r="I712">
        <v>1418</v>
      </c>
      <c r="J712">
        <v>4.2494300000000003</v>
      </c>
      <c r="K712">
        <v>1418</v>
      </c>
      <c r="L712">
        <v>2.0503800000000001</v>
      </c>
    </row>
    <row r="713" spans="3:12" x14ac:dyDescent="0.2">
      <c r="C713">
        <v>1420</v>
      </c>
      <c r="D713">
        <v>2.0668500000000001</v>
      </c>
      <c r="E713">
        <v>1420</v>
      </c>
      <c r="F713">
        <v>10.11998</v>
      </c>
      <c r="G713">
        <v>1420</v>
      </c>
      <c r="H713">
        <v>5.4935</v>
      </c>
      <c r="I713">
        <v>1420</v>
      </c>
      <c r="J713">
        <v>4.2510500000000002</v>
      </c>
      <c r="K713">
        <v>1420</v>
      </c>
      <c r="L713">
        <v>2.0506199999999999</v>
      </c>
    </row>
    <row r="714" spans="3:12" x14ac:dyDescent="0.2">
      <c r="C714">
        <v>1422</v>
      </c>
      <c r="D714">
        <v>2.0710700000000002</v>
      </c>
      <c r="E714">
        <v>1422</v>
      </c>
      <c r="F714">
        <v>10.129479999999999</v>
      </c>
      <c r="G714">
        <v>1422</v>
      </c>
      <c r="H714">
        <v>5.4990600000000001</v>
      </c>
      <c r="I714">
        <v>1422</v>
      </c>
      <c r="J714">
        <v>4.25725</v>
      </c>
      <c r="K714">
        <v>1422</v>
      </c>
      <c r="L714">
        <v>2.05463</v>
      </c>
    </row>
    <row r="715" spans="3:12" x14ac:dyDescent="0.2">
      <c r="C715">
        <v>1424</v>
      </c>
      <c r="D715">
        <v>2.0733999999999999</v>
      </c>
      <c r="E715">
        <v>1424</v>
      </c>
      <c r="F715">
        <v>10.13092</v>
      </c>
      <c r="G715">
        <v>1424</v>
      </c>
      <c r="H715">
        <v>5.5074300000000003</v>
      </c>
      <c r="I715">
        <v>1424</v>
      </c>
      <c r="J715">
        <v>4.2635300000000003</v>
      </c>
      <c r="K715">
        <v>1424</v>
      </c>
      <c r="L715">
        <v>2.0573800000000002</v>
      </c>
    </row>
    <row r="716" spans="3:12" x14ac:dyDescent="0.2">
      <c r="C716">
        <v>1426</v>
      </c>
      <c r="D716">
        <v>2.0735000000000001</v>
      </c>
      <c r="E716">
        <v>1426</v>
      </c>
      <c r="F716">
        <v>10.135020000000001</v>
      </c>
      <c r="G716">
        <v>1426</v>
      </c>
      <c r="H716">
        <v>5.5089199999999998</v>
      </c>
      <c r="I716">
        <v>1426</v>
      </c>
      <c r="J716">
        <v>4.2672299999999996</v>
      </c>
      <c r="K716">
        <v>1426</v>
      </c>
      <c r="L716">
        <v>2.0568</v>
      </c>
    </row>
    <row r="717" spans="3:12" x14ac:dyDescent="0.2">
      <c r="C717">
        <v>1428</v>
      </c>
      <c r="D717">
        <v>2.0807899999999999</v>
      </c>
      <c r="E717">
        <v>1428</v>
      </c>
      <c r="F717">
        <v>10.14166</v>
      </c>
      <c r="G717">
        <v>1428</v>
      </c>
      <c r="H717">
        <v>5.5150300000000003</v>
      </c>
      <c r="I717">
        <v>1428</v>
      </c>
      <c r="J717">
        <v>4.2746899999999997</v>
      </c>
      <c r="K717">
        <v>1428</v>
      </c>
      <c r="L717">
        <v>2.06107</v>
      </c>
    </row>
    <row r="718" spans="3:12" x14ac:dyDescent="0.2">
      <c r="C718">
        <v>1430</v>
      </c>
      <c r="D718">
        <v>2.0800900000000002</v>
      </c>
      <c r="E718">
        <v>1430</v>
      </c>
      <c r="F718">
        <v>10.145799999999999</v>
      </c>
      <c r="G718">
        <v>1430</v>
      </c>
      <c r="H718">
        <v>5.5144700000000002</v>
      </c>
      <c r="I718">
        <v>1430</v>
      </c>
      <c r="J718">
        <v>4.2779699999999998</v>
      </c>
      <c r="K718">
        <v>1430</v>
      </c>
      <c r="L718">
        <v>2.0618099999999999</v>
      </c>
    </row>
    <row r="719" spans="3:12" x14ac:dyDescent="0.2">
      <c r="C719">
        <v>1432</v>
      </c>
      <c r="D719">
        <v>2.0850300000000002</v>
      </c>
      <c r="E719">
        <v>1432</v>
      </c>
      <c r="F719">
        <v>10.15103</v>
      </c>
      <c r="G719">
        <v>1432</v>
      </c>
      <c r="H719">
        <v>5.5205799999999998</v>
      </c>
      <c r="I719">
        <v>1432</v>
      </c>
      <c r="J719">
        <v>4.2802100000000003</v>
      </c>
      <c r="K719">
        <v>1432</v>
      </c>
      <c r="L719">
        <v>2.06487</v>
      </c>
    </row>
    <row r="720" spans="3:12" x14ac:dyDescent="0.2">
      <c r="C720">
        <v>1434</v>
      </c>
      <c r="D720">
        <v>2.0865800000000001</v>
      </c>
      <c r="E720">
        <v>1434</v>
      </c>
      <c r="F720">
        <v>10.15835</v>
      </c>
      <c r="G720">
        <v>1434</v>
      </c>
      <c r="H720">
        <v>5.5252600000000003</v>
      </c>
      <c r="I720">
        <v>1434</v>
      </c>
      <c r="J720">
        <v>4.2877799999999997</v>
      </c>
      <c r="K720">
        <v>1434</v>
      </c>
      <c r="L720">
        <v>2.0681500000000002</v>
      </c>
    </row>
    <row r="721" spans="3:12" x14ac:dyDescent="0.2">
      <c r="C721">
        <v>1436</v>
      </c>
      <c r="D721">
        <v>2.0903299999999998</v>
      </c>
      <c r="E721">
        <v>1436</v>
      </c>
      <c r="F721">
        <v>10.165889999999999</v>
      </c>
      <c r="G721">
        <v>1436</v>
      </c>
      <c r="H721">
        <v>5.5271299999999997</v>
      </c>
      <c r="I721">
        <v>1436</v>
      </c>
      <c r="J721">
        <v>4.2940899999999997</v>
      </c>
      <c r="K721">
        <v>1436</v>
      </c>
      <c r="L721">
        <v>2.0685099999999998</v>
      </c>
    </row>
    <row r="722" spans="3:12" x14ac:dyDescent="0.2">
      <c r="C722">
        <v>1438</v>
      </c>
      <c r="D722">
        <v>2.0934699999999999</v>
      </c>
      <c r="E722">
        <v>1438</v>
      </c>
      <c r="F722">
        <v>10.170299999999999</v>
      </c>
      <c r="G722">
        <v>1438</v>
      </c>
      <c r="H722">
        <v>5.5352199999999998</v>
      </c>
      <c r="I722">
        <v>1438</v>
      </c>
      <c r="J722">
        <v>4.2977299999999996</v>
      </c>
      <c r="K722">
        <v>1438</v>
      </c>
      <c r="L722">
        <v>2.0713900000000001</v>
      </c>
    </row>
    <row r="723" spans="3:12" x14ac:dyDescent="0.2">
      <c r="C723">
        <v>1440</v>
      </c>
      <c r="D723">
        <v>2.0890900000000001</v>
      </c>
      <c r="E723">
        <v>1440</v>
      </c>
      <c r="F723">
        <v>10.17511</v>
      </c>
      <c r="G723">
        <v>1440</v>
      </c>
      <c r="H723">
        <v>5.5369299999999999</v>
      </c>
      <c r="I723">
        <v>1440</v>
      </c>
      <c r="J723">
        <v>4.2997199999999998</v>
      </c>
      <c r="K723">
        <v>1440</v>
      </c>
      <c r="L723">
        <v>2.0707900000000001</v>
      </c>
    </row>
    <row r="724" spans="3:12" x14ac:dyDescent="0.2">
      <c r="C724">
        <v>1442</v>
      </c>
      <c r="D724">
        <v>2.10107</v>
      </c>
      <c r="E724">
        <v>1442</v>
      </c>
      <c r="F724">
        <v>10.18468</v>
      </c>
      <c r="G724">
        <v>1442</v>
      </c>
      <c r="H724">
        <v>5.5443600000000002</v>
      </c>
      <c r="I724">
        <v>1442</v>
      </c>
      <c r="J724">
        <v>4.3085300000000002</v>
      </c>
      <c r="K724">
        <v>1442</v>
      </c>
      <c r="L724">
        <v>2.0761099999999999</v>
      </c>
    </row>
    <row r="725" spans="3:12" x14ac:dyDescent="0.2">
      <c r="C725">
        <v>1444</v>
      </c>
      <c r="D725">
        <v>2.1006</v>
      </c>
      <c r="E725">
        <v>1444</v>
      </c>
      <c r="F725">
        <v>10.18703</v>
      </c>
      <c r="G725">
        <v>1444</v>
      </c>
      <c r="H725">
        <v>5.5463500000000003</v>
      </c>
      <c r="I725">
        <v>1444</v>
      </c>
      <c r="J725">
        <v>4.3103699999999998</v>
      </c>
      <c r="K725">
        <v>1444</v>
      </c>
      <c r="L725">
        <v>2.0768499999999999</v>
      </c>
    </row>
    <row r="726" spans="3:12" x14ac:dyDescent="0.2">
      <c r="C726">
        <v>1446</v>
      </c>
      <c r="D726">
        <v>2.1072099999999998</v>
      </c>
      <c r="E726">
        <v>1446</v>
      </c>
      <c r="F726">
        <v>10.19487</v>
      </c>
      <c r="G726">
        <v>1446</v>
      </c>
      <c r="H726">
        <v>5.5557400000000001</v>
      </c>
      <c r="I726">
        <v>1446</v>
      </c>
      <c r="J726">
        <v>4.31454</v>
      </c>
      <c r="K726">
        <v>1446</v>
      </c>
      <c r="L726">
        <v>2.07978</v>
      </c>
    </row>
    <row r="727" spans="3:12" x14ac:dyDescent="0.2">
      <c r="C727">
        <v>1448</v>
      </c>
      <c r="D727">
        <v>2.1076700000000002</v>
      </c>
      <c r="E727">
        <v>1448</v>
      </c>
      <c r="F727">
        <v>10.198449999999999</v>
      </c>
      <c r="G727">
        <v>1448</v>
      </c>
      <c r="H727">
        <v>5.5585199999999997</v>
      </c>
      <c r="I727">
        <v>1448</v>
      </c>
      <c r="J727">
        <v>4.3200900000000004</v>
      </c>
      <c r="K727">
        <v>1448</v>
      </c>
      <c r="L727">
        <v>2.0832799999999998</v>
      </c>
    </row>
    <row r="728" spans="3:12" x14ac:dyDescent="0.2">
      <c r="C728">
        <v>1450</v>
      </c>
      <c r="D728">
        <v>2.10934</v>
      </c>
      <c r="E728">
        <v>1450</v>
      </c>
      <c r="F728">
        <v>10.20683</v>
      </c>
      <c r="G728">
        <v>1450</v>
      </c>
      <c r="H728">
        <v>5.5590000000000002</v>
      </c>
      <c r="I728">
        <v>1450</v>
      </c>
      <c r="J728">
        <v>4.32456</v>
      </c>
      <c r="K728">
        <v>1450</v>
      </c>
      <c r="L728">
        <v>2.0824199999999999</v>
      </c>
    </row>
    <row r="729" spans="3:12" x14ac:dyDescent="0.2">
      <c r="C729">
        <v>1452</v>
      </c>
      <c r="D729">
        <v>2.1123799999999999</v>
      </c>
      <c r="E729">
        <v>1452</v>
      </c>
      <c r="F729">
        <v>10.21355</v>
      </c>
      <c r="G729">
        <v>1452</v>
      </c>
      <c r="H729">
        <v>5.5666799999999999</v>
      </c>
      <c r="I729">
        <v>1452</v>
      </c>
      <c r="J729">
        <v>4.3280399999999997</v>
      </c>
      <c r="K729">
        <v>1452</v>
      </c>
      <c r="L729">
        <v>2.08474</v>
      </c>
    </row>
    <row r="730" spans="3:12" x14ac:dyDescent="0.2">
      <c r="C730">
        <v>1454</v>
      </c>
      <c r="D730">
        <v>2.1075599999999999</v>
      </c>
      <c r="E730">
        <v>1454</v>
      </c>
      <c r="F730">
        <v>10.220969999999999</v>
      </c>
      <c r="G730">
        <v>1454</v>
      </c>
      <c r="H730">
        <v>5.5680500000000004</v>
      </c>
      <c r="I730">
        <v>1454</v>
      </c>
      <c r="J730">
        <v>4.3340199999999998</v>
      </c>
      <c r="K730">
        <v>1454</v>
      </c>
      <c r="L730">
        <v>2.08813</v>
      </c>
    </row>
    <row r="731" spans="3:12" x14ac:dyDescent="0.2">
      <c r="C731">
        <v>1456</v>
      </c>
      <c r="D731">
        <v>2.1175600000000001</v>
      </c>
      <c r="E731">
        <v>1456</v>
      </c>
      <c r="F731">
        <v>10.22598</v>
      </c>
      <c r="G731">
        <v>1456</v>
      </c>
      <c r="H731">
        <v>5.57287</v>
      </c>
      <c r="I731">
        <v>1456</v>
      </c>
      <c r="J731">
        <v>4.3355199999999998</v>
      </c>
      <c r="K731">
        <v>1456</v>
      </c>
      <c r="L731">
        <v>2.09036</v>
      </c>
    </row>
    <row r="732" spans="3:12" x14ac:dyDescent="0.2">
      <c r="C732">
        <v>1458</v>
      </c>
      <c r="D732">
        <v>2.12174</v>
      </c>
      <c r="E732">
        <v>1458</v>
      </c>
      <c r="F732">
        <v>10.23645</v>
      </c>
      <c r="G732">
        <v>1458</v>
      </c>
      <c r="H732">
        <v>5.5787399999999998</v>
      </c>
      <c r="I732">
        <v>1458</v>
      </c>
      <c r="J732">
        <v>4.3415400000000002</v>
      </c>
      <c r="K732">
        <v>1458</v>
      </c>
      <c r="L732">
        <v>2.09449</v>
      </c>
    </row>
    <row r="733" spans="3:12" x14ac:dyDescent="0.2">
      <c r="C733">
        <v>1460</v>
      </c>
      <c r="D733">
        <v>2.1216900000000001</v>
      </c>
      <c r="E733">
        <v>1460</v>
      </c>
      <c r="F733">
        <v>10.24147</v>
      </c>
      <c r="G733">
        <v>1460</v>
      </c>
      <c r="H733">
        <v>5.5849099999999998</v>
      </c>
      <c r="I733">
        <v>1460</v>
      </c>
      <c r="J733">
        <v>4.3478399999999997</v>
      </c>
      <c r="K733">
        <v>1460</v>
      </c>
      <c r="L733">
        <v>2.0956000000000001</v>
      </c>
    </row>
    <row r="734" spans="3:12" x14ac:dyDescent="0.2">
      <c r="C734">
        <v>1462</v>
      </c>
      <c r="D734">
        <v>2.1238000000000001</v>
      </c>
      <c r="E734">
        <v>1462</v>
      </c>
      <c r="F734">
        <v>10.24677</v>
      </c>
      <c r="G734">
        <v>1462</v>
      </c>
      <c r="H734">
        <v>5.5888600000000004</v>
      </c>
      <c r="I734">
        <v>1462</v>
      </c>
      <c r="J734">
        <v>4.3498400000000004</v>
      </c>
      <c r="K734">
        <v>1462</v>
      </c>
      <c r="L734">
        <v>2.0987900000000002</v>
      </c>
    </row>
    <row r="735" spans="3:12" x14ac:dyDescent="0.2">
      <c r="C735">
        <v>1464</v>
      </c>
      <c r="D735">
        <v>2.12486</v>
      </c>
      <c r="E735">
        <v>1464</v>
      </c>
      <c r="F735">
        <v>10.251989999999999</v>
      </c>
      <c r="G735">
        <v>1464</v>
      </c>
      <c r="H735">
        <v>5.5971700000000002</v>
      </c>
      <c r="I735">
        <v>1464</v>
      </c>
      <c r="J735">
        <v>4.3566399999999996</v>
      </c>
      <c r="K735">
        <v>1464</v>
      </c>
      <c r="L735">
        <v>2.1016599999999999</v>
      </c>
    </row>
    <row r="736" spans="3:12" x14ac:dyDescent="0.2">
      <c r="C736">
        <v>1466</v>
      </c>
      <c r="D736">
        <v>2.1236799999999998</v>
      </c>
      <c r="E736">
        <v>1466</v>
      </c>
      <c r="F736">
        <v>10.253579999999999</v>
      </c>
      <c r="G736">
        <v>1466</v>
      </c>
      <c r="H736">
        <v>5.5986200000000004</v>
      </c>
      <c r="I736">
        <v>1466</v>
      </c>
      <c r="J736">
        <v>4.3629899999999999</v>
      </c>
      <c r="K736">
        <v>1466</v>
      </c>
      <c r="L736">
        <v>2.1041599999999998</v>
      </c>
    </row>
    <row r="737" spans="3:12" x14ac:dyDescent="0.2">
      <c r="C737">
        <v>1468</v>
      </c>
      <c r="D737">
        <v>2.1321099999999999</v>
      </c>
      <c r="E737">
        <v>1468</v>
      </c>
      <c r="F737">
        <v>10.25933</v>
      </c>
      <c r="G737">
        <v>1468</v>
      </c>
      <c r="H737">
        <v>5.6036000000000001</v>
      </c>
      <c r="I737">
        <v>1468</v>
      </c>
      <c r="J737">
        <v>4.3647099999999996</v>
      </c>
      <c r="K737">
        <v>1468</v>
      </c>
      <c r="L737">
        <v>2.1061800000000002</v>
      </c>
    </row>
    <row r="738" spans="3:12" x14ac:dyDescent="0.2">
      <c r="C738">
        <v>1470</v>
      </c>
      <c r="D738">
        <v>2.1282299999999998</v>
      </c>
      <c r="E738">
        <v>1470</v>
      </c>
      <c r="F738">
        <v>10.263030000000001</v>
      </c>
      <c r="G738">
        <v>1470</v>
      </c>
      <c r="H738">
        <v>5.6010600000000004</v>
      </c>
      <c r="I738">
        <v>1470</v>
      </c>
      <c r="J738">
        <v>4.3679300000000003</v>
      </c>
      <c r="K738">
        <v>1470</v>
      </c>
      <c r="L738">
        <v>2.10643</v>
      </c>
    </row>
    <row r="739" spans="3:12" x14ac:dyDescent="0.2">
      <c r="C739">
        <v>1472</v>
      </c>
      <c r="D739">
        <v>2.13239</v>
      </c>
      <c r="E739">
        <v>1472</v>
      </c>
      <c r="F739">
        <v>10.27013</v>
      </c>
      <c r="G739">
        <v>1472</v>
      </c>
      <c r="H739">
        <v>5.6108799999999999</v>
      </c>
      <c r="I739">
        <v>1472</v>
      </c>
      <c r="J739">
        <v>4.3744399999999999</v>
      </c>
      <c r="K739">
        <v>1472</v>
      </c>
      <c r="L739">
        <v>2.1118399999999999</v>
      </c>
    </row>
    <row r="740" spans="3:12" x14ac:dyDescent="0.2">
      <c r="C740">
        <v>1474</v>
      </c>
      <c r="D740">
        <v>2.1362800000000002</v>
      </c>
      <c r="E740">
        <v>1474</v>
      </c>
      <c r="F740">
        <v>10.271649999999999</v>
      </c>
      <c r="G740">
        <v>1474</v>
      </c>
      <c r="H740">
        <v>5.6170799999999996</v>
      </c>
      <c r="I740">
        <v>1474</v>
      </c>
      <c r="J740">
        <v>4.3754099999999996</v>
      </c>
      <c r="K740">
        <v>1474</v>
      </c>
      <c r="L740">
        <v>2.1122800000000002</v>
      </c>
    </row>
    <row r="741" spans="3:12" x14ac:dyDescent="0.2">
      <c r="C741">
        <v>1476</v>
      </c>
      <c r="D741">
        <v>2.1393800000000001</v>
      </c>
      <c r="E741">
        <v>1476</v>
      </c>
      <c r="F741">
        <v>10.27581</v>
      </c>
      <c r="G741">
        <v>1476</v>
      </c>
      <c r="H741">
        <v>5.6215299999999999</v>
      </c>
      <c r="I741">
        <v>1476</v>
      </c>
      <c r="J741">
        <v>4.3826299999999998</v>
      </c>
      <c r="K741">
        <v>1476</v>
      </c>
      <c r="L741">
        <v>2.1149399999999998</v>
      </c>
    </row>
    <row r="742" spans="3:12" x14ac:dyDescent="0.2">
      <c r="C742">
        <v>1478</v>
      </c>
      <c r="D742">
        <v>2.1397400000000002</v>
      </c>
      <c r="E742">
        <v>1478</v>
      </c>
      <c r="F742">
        <v>10.2775</v>
      </c>
      <c r="G742">
        <v>1478</v>
      </c>
      <c r="H742">
        <v>5.6254200000000001</v>
      </c>
      <c r="I742">
        <v>1478</v>
      </c>
      <c r="J742">
        <v>4.3851300000000002</v>
      </c>
      <c r="K742">
        <v>1478</v>
      </c>
      <c r="L742">
        <v>2.12052</v>
      </c>
    </row>
    <row r="743" spans="3:12" x14ac:dyDescent="0.2">
      <c r="C743">
        <v>1480</v>
      </c>
      <c r="D743">
        <v>2.14263</v>
      </c>
      <c r="E743">
        <v>1480</v>
      </c>
      <c r="F743">
        <v>10.28688</v>
      </c>
      <c r="G743">
        <v>1480</v>
      </c>
      <c r="H743">
        <v>5.62845</v>
      </c>
      <c r="I743">
        <v>1480</v>
      </c>
      <c r="J743">
        <v>4.3899800000000004</v>
      </c>
      <c r="K743">
        <v>1480</v>
      </c>
      <c r="L743">
        <v>2.1231200000000001</v>
      </c>
    </row>
    <row r="744" spans="3:12" x14ac:dyDescent="0.2">
      <c r="C744">
        <v>1482</v>
      </c>
      <c r="D744">
        <v>2.1439599999999999</v>
      </c>
      <c r="E744">
        <v>1482</v>
      </c>
      <c r="F744">
        <v>10.290520000000001</v>
      </c>
      <c r="G744">
        <v>1482</v>
      </c>
      <c r="H744">
        <v>5.6336199999999996</v>
      </c>
      <c r="I744">
        <v>1482</v>
      </c>
      <c r="J744">
        <v>4.3949999999999996</v>
      </c>
      <c r="K744">
        <v>1482</v>
      </c>
      <c r="L744">
        <v>2.1255000000000002</v>
      </c>
    </row>
    <row r="745" spans="3:12" x14ac:dyDescent="0.2">
      <c r="C745">
        <v>1484</v>
      </c>
      <c r="D745">
        <v>2.1517400000000002</v>
      </c>
      <c r="E745">
        <v>1484</v>
      </c>
      <c r="F745">
        <v>10.296709999999999</v>
      </c>
      <c r="G745">
        <v>1484</v>
      </c>
      <c r="H745">
        <v>5.6393599999999999</v>
      </c>
      <c r="I745">
        <v>1484</v>
      </c>
      <c r="J745">
        <v>4.3991300000000004</v>
      </c>
      <c r="K745">
        <v>1484</v>
      </c>
      <c r="L745">
        <v>2.1282100000000002</v>
      </c>
    </row>
    <row r="746" spans="3:12" x14ac:dyDescent="0.2">
      <c r="C746">
        <v>1486</v>
      </c>
      <c r="D746">
        <v>2.1483599999999998</v>
      </c>
      <c r="E746">
        <v>1486</v>
      </c>
      <c r="F746">
        <v>10.30011</v>
      </c>
      <c r="G746">
        <v>1486</v>
      </c>
      <c r="H746">
        <v>5.6391999999999998</v>
      </c>
      <c r="I746">
        <v>1486</v>
      </c>
      <c r="J746">
        <v>4.4023500000000002</v>
      </c>
      <c r="K746">
        <v>1486</v>
      </c>
      <c r="L746">
        <v>2.1291799999999999</v>
      </c>
    </row>
    <row r="747" spans="3:12" x14ac:dyDescent="0.2">
      <c r="C747">
        <v>1488</v>
      </c>
      <c r="D747">
        <v>2.1508799999999999</v>
      </c>
      <c r="E747">
        <v>1488</v>
      </c>
      <c r="F747">
        <v>10.305300000000001</v>
      </c>
      <c r="G747">
        <v>1488</v>
      </c>
      <c r="H747">
        <v>5.6475600000000004</v>
      </c>
      <c r="I747">
        <v>1488</v>
      </c>
      <c r="J747">
        <v>4.4084399999999997</v>
      </c>
      <c r="K747">
        <v>1488</v>
      </c>
      <c r="L747">
        <v>2.13436</v>
      </c>
    </row>
    <row r="748" spans="3:12" x14ac:dyDescent="0.2">
      <c r="C748">
        <v>1490</v>
      </c>
      <c r="D748">
        <v>2.1560299999999999</v>
      </c>
      <c r="E748">
        <v>1490</v>
      </c>
      <c r="F748">
        <v>10.310560000000001</v>
      </c>
      <c r="G748">
        <v>1490</v>
      </c>
      <c r="H748">
        <v>5.6516900000000003</v>
      </c>
      <c r="I748">
        <v>1490</v>
      </c>
      <c r="J748">
        <v>4.4167300000000003</v>
      </c>
      <c r="K748">
        <v>1490</v>
      </c>
      <c r="L748">
        <v>2.13862</v>
      </c>
    </row>
    <row r="749" spans="3:12" x14ac:dyDescent="0.2">
      <c r="C749">
        <v>1492</v>
      </c>
      <c r="D749">
        <v>2.1538300000000001</v>
      </c>
      <c r="E749">
        <v>1492</v>
      </c>
      <c r="F749">
        <v>10.31715</v>
      </c>
      <c r="G749">
        <v>1492</v>
      </c>
      <c r="H749">
        <v>5.6575899999999999</v>
      </c>
      <c r="I749">
        <v>1492</v>
      </c>
      <c r="J749">
        <v>4.4184200000000002</v>
      </c>
      <c r="K749">
        <v>1492</v>
      </c>
      <c r="L749">
        <v>2.1407400000000001</v>
      </c>
    </row>
    <row r="750" spans="3:12" x14ac:dyDescent="0.2">
      <c r="C750">
        <v>1494</v>
      </c>
      <c r="D750">
        <v>2.1555</v>
      </c>
      <c r="E750">
        <v>1494</v>
      </c>
      <c r="F750">
        <v>10.320320000000001</v>
      </c>
      <c r="G750">
        <v>1494</v>
      </c>
      <c r="H750">
        <v>5.66744</v>
      </c>
      <c r="I750">
        <v>1494</v>
      </c>
      <c r="J750">
        <v>4.4274899999999997</v>
      </c>
      <c r="K750">
        <v>1494</v>
      </c>
      <c r="L750">
        <v>2.1447600000000002</v>
      </c>
    </row>
    <row r="751" spans="3:12" x14ac:dyDescent="0.2">
      <c r="C751">
        <v>1496</v>
      </c>
      <c r="D751">
        <v>2.1581999999999999</v>
      </c>
      <c r="E751">
        <v>1496</v>
      </c>
      <c r="F751">
        <v>10.32563</v>
      </c>
      <c r="G751">
        <v>1496</v>
      </c>
      <c r="H751">
        <v>5.6699299999999999</v>
      </c>
      <c r="I751">
        <v>1496</v>
      </c>
      <c r="J751">
        <v>4.4299099999999996</v>
      </c>
      <c r="K751">
        <v>1496</v>
      </c>
      <c r="L751">
        <v>2.1466599999999998</v>
      </c>
    </row>
    <row r="752" spans="3:12" x14ac:dyDescent="0.2">
      <c r="C752">
        <v>1498</v>
      </c>
      <c r="D752">
        <v>2.1587900000000002</v>
      </c>
      <c r="E752">
        <v>1498</v>
      </c>
      <c r="F752">
        <v>10.33419</v>
      </c>
      <c r="G752">
        <v>1498</v>
      </c>
      <c r="H752">
        <v>5.66988</v>
      </c>
      <c r="I752">
        <v>1498</v>
      </c>
      <c r="J752">
        <v>4.4331399999999999</v>
      </c>
      <c r="K752">
        <v>1498</v>
      </c>
      <c r="L752">
        <v>2.1476899999999999</v>
      </c>
    </row>
    <row r="753" spans="3:12" x14ac:dyDescent="0.2">
      <c r="C753">
        <v>1500</v>
      </c>
      <c r="D753">
        <v>2.16635</v>
      </c>
      <c r="E753">
        <v>1500</v>
      </c>
      <c r="F753">
        <v>10.34656</v>
      </c>
      <c r="G753">
        <v>1500</v>
      </c>
      <c r="H753">
        <v>5.6791</v>
      </c>
      <c r="I753">
        <v>1500</v>
      </c>
      <c r="J753">
        <v>4.44069</v>
      </c>
      <c r="K753">
        <v>1500</v>
      </c>
      <c r="L753">
        <v>2.1551499999999999</v>
      </c>
    </row>
    <row r="754" spans="3:12" x14ac:dyDescent="0.2">
      <c r="C754">
        <v>1502</v>
      </c>
      <c r="D754">
        <v>2.1654599999999999</v>
      </c>
      <c r="E754">
        <v>1502</v>
      </c>
      <c r="F754">
        <v>10.34952</v>
      </c>
      <c r="G754">
        <v>1502</v>
      </c>
      <c r="H754">
        <v>5.6800899999999999</v>
      </c>
      <c r="I754">
        <v>1502</v>
      </c>
      <c r="J754">
        <v>4.44292</v>
      </c>
      <c r="K754">
        <v>1502</v>
      </c>
      <c r="L754">
        <v>2.1564100000000002</v>
      </c>
    </row>
    <row r="755" spans="3:12" x14ac:dyDescent="0.2">
      <c r="C755">
        <v>1504</v>
      </c>
      <c r="D755">
        <v>2.1680100000000002</v>
      </c>
      <c r="E755">
        <v>1504</v>
      </c>
      <c r="F755">
        <v>10.35815</v>
      </c>
      <c r="G755">
        <v>1504</v>
      </c>
      <c r="H755">
        <v>5.6911699999999996</v>
      </c>
      <c r="I755">
        <v>1504</v>
      </c>
      <c r="J755">
        <v>4.4515799999999999</v>
      </c>
      <c r="K755">
        <v>1504</v>
      </c>
      <c r="L755">
        <v>2.1624500000000002</v>
      </c>
    </row>
    <row r="756" spans="3:12" x14ac:dyDescent="0.2">
      <c r="C756">
        <v>1506</v>
      </c>
      <c r="D756">
        <v>2.1739600000000001</v>
      </c>
      <c r="E756">
        <v>1506</v>
      </c>
      <c r="F756">
        <v>10.365209999999999</v>
      </c>
      <c r="G756">
        <v>1506</v>
      </c>
      <c r="H756">
        <v>5.6948299999999996</v>
      </c>
      <c r="I756">
        <v>1506</v>
      </c>
      <c r="J756">
        <v>4.4543499999999998</v>
      </c>
      <c r="K756">
        <v>1506</v>
      </c>
      <c r="L756">
        <v>2.1643300000000001</v>
      </c>
    </row>
    <row r="757" spans="3:12" x14ac:dyDescent="0.2">
      <c r="C757">
        <v>1508</v>
      </c>
      <c r="D757">
        <v>2.17557</v>
      </c>
      <c r="E757">
        <v>1508</v>
      </c>
      <c r="F757">
        <v>10.370609999999999</v>
      </c>
      <c r="G757">
        <v>1508</v>
      </c>
      <c r="H757">
        <v>5.6983899999999998</v>
      </c>
      <c r="I757">
        <v>1508</v>
      </c>
      <c r="J757">
        <v>4.4579599999999999</v>
      </c>
      <c r="K757">
        <v>1508</v>
      </c>
      <c r="L757">
        <v>2.16744</v>
      </c>
    </row>
    <row r="758" spans="3:12" x14ac:dyDescent="0.2">
      <c r="C758">
        <v>1510</v>
      </c>
      <c r="D758">
        <v>2.1787800000000002</v>
      </c>
      <c r="E758">
        <v>1510</v>
      </c>
      <c r="F758">
        <v>10.378170000000001</v>
      </c>
      <c r="G758">
        <v>1510</v>
      </c>
      <c r="H758">
        <v>5.7026199999999996</v>
      </c>
      <c r="I758">
        <v>1510</v>
      </c>
      <c r="J758">
        <v>4.46347</v>
      </c>
      <c r="K758">
        <v>1510</v>
      </c>
      <c r="L758">
        <v>2.16811</v>
      </c>
    </row>
    <row r="759" spans="3:12" x14ac:dyDescent="0.2">
      <c r="C759">
        <v>1512</v>
      </c>
      <c r="D759">
        <v>2.1818</v>
      </c>
      <c r="E759">
        <v>1512</v>
      </c>
      <c r="F759">
        <v>10.384029999999999</v>
      </c>
      <c r="G759">
        <v>1512</v>
      </c>
      <c r="H759">
        <v>5.7057599999999997</v>
      </c>
      <c r="I759">
        <v>1512</v>
      </c>
      <c r="J759">
        <v>4.4677600000000002</v>
      </c>
      <c r="K759">
        <v>1512</v>
      </c>
      <c r="L759">
        <v>2.1716899999999999</v>
      </c>
    </row>
    <row r="760" spans="3:12" x14ac:dyDescent="0.2">
      <c r="C760">
        <v>1514</v>
      </c>
      <c r="D760">
        <v>2.1802700000000002</v>
      </c>
      <c r="E760">
        <v>1514</v>
      </c>
      <c r="F760">
        <v>10.38984</v>
      </c>
      <c r="G760">
        <v>1514</v>
      </c>
      <c r="H760">
        <v>5.7136699999999996</v>
      </c>
      <c r="I760">
        <v>1514</v>
      </c>
      <c r="J760">
        <v>4.47288</v>
      </c>
      <c r="K760">
        <v>1514</v>
      </c>
      <c r="L760">
        <v>2.17456</v>
      </c>
    </row>
    <row r="761" spans="3:12" x14ac:dyDescent="0.2">
      <c r="C761">
        <v>1516</v>
      </c>
      <c r="D761">
        <v>2.1855799999999999</v>
      </c>
      <c r="E761">
        <v>1516</v>
      </c>
      <c r="F761">
        <v>10.400399999999999</v>
      </c>
      <c r="G761">
        <v>1516</v>
      </c>
      <c r="H761">
        <v>5.7206900000000003</v>
      </c>
      <c r="I761">
        <v>1516</v>
      </c>
      <c r="J761">
        <v>4.4793799999999999</v>
      </c>
      <c r="K761">
        <v>1516</v>
      </c>
      <c r="L761">
        <v>2.18066</v>
      </c>
    </row>
    <row r="762" spans="3:12" x14ac:dyDescent="0.2">
      <c r="C762">
        <v>1518</v>
      </c>
      <c r="D762">
        <v>2.1873399999999998</v>
      </c>
      <c r="E762">
        <v>1518</v>
      </c>
      <c r="F762">
        <v>10.40752</v>
      </c>
      <c r="G762">
        <v>1518</v>
      </c>
      <c r="H762">
        <v>5.7252299999999998</v>
      </c>
      <c r="I762">
        <v>1518</v>
      </c>
      <c r="J762">
        <v>4.4817999999999998</v>
      </c>
      <c r="K762">
        <v>1518</v>
      </c>
      <c r="L762">
        <v>2.1828099999999999</v>
      </c>
    </row>
    <row r="763" spans="3:12" x14ac:dyDescent="0.2">
      <c r="C763">
        <v>1520</v>
      </c>
      <c r="D763">
        <v>2.1952400000000001</v>
      </c>
      <c r="E763">
        <v>1520</v>
      </c>
      <c r="F763">
        <v>10.418089999999999</v>
      </c>
      <c r="G763">
        <v>1520</v>
      </c>
      <c r="H763">
        <v>5.7325799999999996</v>
      </c>
      <c r="I763">
        <v>1520</v>
      </c>
      <c r="J763">
        <v>4.4897900000000002</v>
      </c>
      <c r="K763">
        <v>1520</v>
      </c>
      <c r="L763">
        <v>2.18824</v>
      </c>
    </row>
    <row r="764" spans="3:12" x14ac:dyDescent="0.2">
      <c r="C764">
        <v>1522</v>
      </c>
      <c r="D764">
        <v>2.1923499999999998</v>
      </c>
      <c r="E764">
        <v>1522</v>
      </c>
      <c r="F764">
        <v>10.425140000000001</v>
      </c>
      <c r="G764">
        <v>1522</v>
      </c>
      <c r="H764">
        <v>5.7391199999999998</v>
      </c>
      <c r="I764">
        <v>1522</v>
      </c>
      <c r="J764">
        <v>4.49</v>
      </c>
      <c r="K764">
        <v>1522</v>
      </c>
      <c r="L764">
        <v>2.1875399999999998</v>
      </c>
    </row>
    <row r="765" spans="3:12" x14ac:dyDescent="0.2">
      <c r="C765">
        <v>1524</v>
      </c>
      <c r="D765">
        <v>2.2021600000000001</v>
      </c>
      <c r="E765">
        <v>1524</v>
      </c>
      <c r="F765">
        <v>10.430249999999999</v>
      </c>
      <c r="G765">
        <v>1524</v>
      </c>
      <c r="H765">
        <v>5.7469599999999996</v>
      </c>
      <c r="I765">
        <v>1524</v>
      </c>
      <c r="J765">
        <v>4.4952500000000004</v>
      </c>
      <c r="K765">
        <v>1524</v>
      </c>
      <c r="L765">
        <v>2.19177</v>
      </c>
    </row>
    <row r="766" spans="3:12" x14ac:dyDescent="0.2">
      <c r="C766">
        <v>1526</v>
      </c>
      <c r="D766">
        <v>2.20126</v>
      </c>
      <c r="E766">
        <v>1526</v>
      </c>
      <c r="F766">
        <v>10.43831</v>
      </c>
      <c r="G766">
        <v>1526</v>
      </c>
      <c r="H766">
        <v>5.74634</v>
      </c>
      <c r="I766">
        <v>1526</v>
      </c>
      <c r="J766">
        <v>4.49777</v>
      </c>
      <c r="K766">
        <v>1526</v>
      </c>
      <c r="L766">
        <v>2.19374</v>
      </c>
    </row>
    <row r="767" spans="3:12" x14ac:dyDescent="0.2">
      <c r="C767">
        <v>1528</v>
      </c>
      <c r="D767">
        <v>2.2004600000000001</v>
      </c>
      <c r="E767">
        <v>1528</v>
      </c>
      <c r="F767">
        <v>10.443569999999999</v>
      </c>
      <c r="G767">
        <v>1528</v>
      </c>
      <c r="H767">
        <v>5.7454700000000001</v>
      </c>
      <c r="I767">
        <v>1528</v>
      </c>
      <c r="J767">
        <v>4.4967300000000003</v>
      </c>
      <c r="K767">
        <v>1528</v>
      </c>
      <c r="L767">
        <v>2.19225</v>
      </c>
    </row>
    <row r="768" spans="3:12" x14ac:dyDescent="0.2">
      <c r="C768">
        <v>1530</v>
      </c>
      <c r="D768">
        <v>2.2060300000000002</v>
      </c>
      <c r="E768">
        <v>1530</v>
      </c>
      <c r="F768">
        <v>10.44941</v>
      </c>
      <c r="G768">
        <v>1530</v>
      </c>
      <c r="H768">
        <v>5.7508400000000002</v>
      </c>
      <c r="I768">
        <v>1530</v>
      </c>
      <c r="J768">
        <v>4.5041399999999996</v>
      </c>
      <c r="K768">
        <v>1530</v>
      </c>
      <c r="L768">
        <v>2.1973500000000001</v>
      </c>
    </row>
    <row r="769" spans="3:12" x14ac:dyDescent="0.2">
      <c r="C769">
        <v>1532</v>
      </c>
      <c r="D769">
        <v>2.2096100000000001</v>
      </c>
      <c r="E769">
        <v>1532</v>
      </c>
      <c r="F769">
        <v>10.456300000000001</v>
      </c>
      <c r="G769">
        <v>1532</v>
      </c>
      <c r="H769">
        <v>5.7548500000000002</v>
      </c>
      <c r="I769">
        <v>1532</v>
      </c>
      <c r="J769">
        <v>4.5098799999999999</v>
      </c>
      <c r="K769">
        <v>1532</v>
      </c>
      <c r="L769">
        <v>2.2008700000000001</v>
      </c>
    </row>
    <row r="770" spans="3:12" x14ac:dyDescent="0.2">
      <c r="C770">
        <v>1534</v>
      </c>
      <c r="D770">
        <v>2.20967</v>
      </c>
      <c r="E770">
        <v>1534</v>
      </c>
      <c r="F770">
        <v>10.46064</v>
      </c>
      <c r="G770">
        <v>1534</v>
      </c>
      <c r="H770">
        <v>5.7545099999999998</v>
      </c>
      <c r="I770">
        <v>1534</v>
      </c>
      <c r="J770">
        <v>4.5115999999999996</v>
      </c>
      <c r="K770">
        <v>1534</v>
      </c>
      <c r="L770">
        <v>2.2026500000000002</v>
      </c>
    </row>
    <row r="771" spans="3:12" x14ac:dyDescent="0.2">
      <c r="C771">
        <v>1536</v>
      </c>
      <c r="D771">
        <v>2.22153</v>
      </c>
      <c r="E771">
        <v>1536</v>
      </c>
      <c r="F771">
        <v>10.47038</v>
      </c>
      <c r="G771">
        <v>1536</v>
      </c>
      <c r="H771">
        <v>5.7664999999999997</v>
      </c>
      <c r="I771">
        <v>1536</v>
      </c>
      <c r="J771">
        <v>4.5152799999999997</v>
      </c>
      <c r="K771">
        <v>1536</v>
      </c>
      <c r="L771">
        <v>2.2085400000000002</v>
      </c>
    </row>
    <row r="772" spans="3:12" x14ac:dyDescent="0.2">
      <c r="C772">
        <v>1538</v>
      </c>
      <c r="D772">
        <v>2.2158699999999998</v>
      </c>
      <c r="E772">
        <v>1538</v>
      </c>
      <c r="F772">
        <v>10.477130000000001</v>
      </c>
      <c r="G772">
        <v>1538</v>
      </c>
      <c r="H772">
        <v>5.7699600000000002</v>
      </c>
      <c r="I772">
        <v>1538</v>
      </c>
      <c r="J772">
        <v>4.5176400000000001</v>
      </c>
      <c r="K772">
        <v>1538</v>
      </c>
      <c r="L772">
        <v>2.2101999999999999</v>
      </c>
    </row>
    <row r="773" spans="3:12" x14ac:dyDescent="0.2">
      <c r="C773">
        <v>1540</v>
      </c>
      <c r="D773">
        <v>2.2218900000000001</v>
      </c>
      <c r="E773">
        <v>1540</v>
      </c>
      <c r="F773">
        <v>10.48474</v>
      </c>
      <c r="G773">
        <v>1540</v>
      </c>
      <c r="H773">
        <v>5.7766299999999999</v>
      </c>
      <c r="I773">
        <v>1540</v>
      </c>
      <c r="J773">
        <v>4.5245699999999998</v>
      </c>
      <c r="K773">
        <v>1540</v>
      </c>
      <c r="L773">
        <v>2.2166199999999998</v>
      </c>
    </row>
    <row r="774" spans="3:12" x14ac:dyDescent="0.2">
      <c r="C774">
        <v>1542</v>
      </c>
      <c r="D774">
        <v>2.2238000000000002</v>
      </c>
      <c r="E774">
        <v>1542</v>
      </c>
      <c r="F774">
        <v>10.489979999999999</v>
      </c>
      <c r="G774">
        <v>1542</v>
      </c>
      <c r="H774">
        <v>5.7835599999999996</v>
      </c>
      <c r="I774">
        <v>1542</v>
      </c>
      <c r="J774">
        <v>4.5281399999999996</v>
      </c>
      <c r="K774">
        <v>1542</v>
      </c>
      <c r="L774">
        <v>2.2159300000000002</v>
      </c>
    </row>
    <row r="775" spans="3:12" x14ac:dyDescent="0.2">
      <c r="C775">
        <v>1544</v>
      </c>
      <c r="D775">
        <v>2.2242899999999999</v>
      </c>
      <c r="E775">
        <v>1544</v>
      </c>
      <c r="F775">
        <v>10.493510000000001</v>
      </c>
      <c r="G775">
        <v>1544</v>
      </c>
      <c r="H775">
        <v>5.7897100000000004</v>
      </c>
      <c r="I775">
        <v>1544</v>
      </c>
      <c r="J775">
        <v>4.5315200000000004</v>
      </c>
      <c r="K775">
        <v>1544</v>
      </c>
      <c r="L775">
        <v>2.2208399999999999</v>
      </c>
    </row>
    <row r="776" spans="3:12" x14ac:dyDescent="0.2">
      <c r="C776">
        <v>1546</v>
      </c>
      <c r="D776">
        <v>2.23081</v>
      </c>
      <c r="E776">
        <v>1546</v>
      </c>
      <c r="F776">
        <v>10.49925</v>
      </c>
      <c r="G776">
        <v>1546</v>
      </c>
      <c r="H776">
        <v>5.7930599999999997</v>
      </c>
      <c r="I776">
        <v>1546</v>
      </c>
      <c r="J776">
        <v>4.5353399999999997</v>
      </c>
      <c r="K776">
        <v>1546</v>
      </c>
      <c r="L776">
        <v>2.2252200000000002</v>
      </c>
    </row>
    <row r="777" spans="3:12" x14ac:dyDescent="0.2">
      <c r="C777">
        <v>1548</v>
      </c>
      <c r="D777">
        <v>2.2328999999999999</v>
      </c>
      <c r="E777">
        <v>1548</v>
      </c>
      <c r="F777">
        <v>10.49691</v>
      </c>
      <c r="G777">
        <v>1548</v>
      </c>
      <c r="H777">
        <v>5.7935800000000004</v>
      </c>
      <c r="I777">
        <v>1548</v>
      </c>
      <c r="J777">
        <v>4.5304799999999998</v>
      </c>
      <c r="K777">
        <v>1548</v>
      </c>
      <c r="L777">
        <v>2.2206600000000001</v>
      </c>
    </row>
    <row r="778" spans="3:12" x14ac:dyDescent="0.2">
      <c r="C778">
        <v>1550</v>
      </c>
      <c r="D778">
        <v>2.2362199999999999</v>
      </c>
      <c r="E778">
        <v>1550</v>
      </c>
      <c r="F778">
        <v>10.5106</v>
      </c>
      <c r="G778">
        <v>1550</v>
      </c>
      <c r="H778">
        <v>5.7986700000000004</v>
      </c>
      <c r="I778">
        <v>1550</v>
      </c>
      <c r="J778">
        <v>4.5391599999999999</v>
      </c>
      <c r="K778">
        <v>1550</v>
      </c>
      <c r="L778">
        <v>2.2298499999999999</v>
      </c>
    </row>
    <row r="779" spans="3:12" x14ac:dyDescent="0.2">
      <c r="C779">
        <v>1552</v>
      </c>
      <c r="D779">
        <v>2.2371699999999999</v>
      </c>
      <c r="E779">
        <v>1552</v>
      </c>
      <c r="F779">
        <v>10.51102</v>
      </c>
      <c r="G779">
        <v>1552</v>
      </c>
      <c r="H779">
        <v>5.8016399999999999</v>
      </c>
      <c r="I779">
        <v>1552</v>
      </c>
      <c r="J779">
        <v>4.5398800000000001</v>
      </c>
      <c r="K779">
        <v>1552</v>
      </c>
      <c r="L779">
        <v>2.2323400000000002</v>
      </c>
    </row>
    <row r="780" spans="3:12" x14ac:dyDescent="0.2">
      <c r="C780">
        <v>1554</v>
      </c>
      <c r="D780">
        <v>2.2419899999999999</v>
      </c>
      <c r="E780">
        <v>1554</v>
      </c>
      <c r="F780">
        <v>10.514760000000001</v>
      </c>
      <c r="G780">
        <v>1554</v>
      </c>
      <c r="H780">
        <v>5.8051700000000004</v>
      </c>
      <c r="I780">
        <v>1554</v>
      </c>
      <c r="J780">
        <v>4.5415000000000001</v>
      </c>
      <c r="K780">
        <v>1554</v>
      </c>
      <c r="L780">
        <v>2.2330800000000002</v>
      </c>
    </row>
    <row r="781" spans="3:12" x14ac:dyDescent="0.2">
      <c r="C781">
        <v>1556</v>
      </c>
      <c r="D781">
        <v>2.2448399999999999</v>
      </c>
      <c r="E781">
        <v>1556</v>
      </c>
      <c r="F781">
        <v>10.525410000000001</v>
      </c>
      <c r="G781">
        <v>1556</v>
      </c>
      <c r="H781">
        <v>5.8132000000000001</v>
      </c>
      <c r="I781">
        <v>1556</v>
      </c>
      <c r="J781">
        <v>4.5464000000000002</v>
      </c>
      <c r="K781">
        <v>1556</v>
      </c>
      <c r="L781">
        <v>2.2364299999999999</v>
      </c>
    </row>
    <row r="782" spans="3:12" x14ac:dyDescent="0.2">
      <c r="C782">
        <v>1558</v>
      </c>
      <c r="D782">
        <v>2.2483</v>
      </c>
      <c r="E782">
        <v>1558</v>
      </c>
      <c r="F782">
        <v>10.525700000000001</v>
      </c>
      <c r="G782">
        <v>1558</v>
      </c>
      <c r="H782">
        <v>5.8173599999999999</v>
      </c>
      <c r="I782">
        <v>1558</v>
      </c>
      <c r="J782">
        <v>4.5500600000000002</v>
      </c>
      <c r="K782">
        <v>1558</v>
      </c>
      <c r="L782">
        <v>2.2384499999999998</v>
      </c>
    </row>
    <row r="783" spans="3:12" x14ac:dyDescent="0.2">
      <c r="C783">
        <v>1560</v>
      </c>
      <c r="D783">
        <v>2.2539500000000001</v>
      </c>
      <c r="E783">
        <v>1560</v>
      </c>
      <c r="F783">
        <v>10.52802</v>
      </c>
      <c r="G783">
        <v>1560</v>
      </c>
      <c r="H783">
        <v>5.8222399999999999</v>
      </c>
      <c r="I783">
        <v>1560</v>
      </c>
      <c r="J783">
        <v>4.5513399999999997</v>
      </c>
      <c r="K783">
        <v>1560</v>
      </c>
      <c r="L783">
        <v>2.24024</v>
      </c>
    </row>
    <row r="784" spans="3:12" x14ac:dyDescent="0.2">
      <c r="C784">
        <v>1562</v>
      </c>
      <c r="D784">
        <v>2.25908</v>
      </c>
      <c r="E784">
        <v>1562</v>
      </c>
      <c r="F784">
        <v>10.53843</v>
      </c>
      <c r="G784">
        <v>1562</v>
      </c>
      <c r="H784">
        <v>5.8305400000000001</v>
      </c>
      <c r="I784">
        <v>1562</v>
      </c>
      <c r="J784">
        <v>4.55741</v>
      </c>
      <c r="K784">
        <v>1562</v>
      </c>
      <c r="L784">
        <v>2.2481</v>
      </c>
    </row>
    <row r="785" spans="3:12" x14ac:dyDescent="0.2">
      <c r="C785">
        <v>1564</v>
      </c>
      <c r="D785">
        <v>2.25793</v>
      </c>
      <c r="E785">
        <v>1564</v>
      </c>
      <c r="F785">
        <v>10.53928</v>
      </c>
      <c r="G785">
        <v>1564</v>
      </c>
      <c r="H785">
        <v>5.8289900000000001</v>
      </c>
      <c r="I785">
        <v>1564</v>
      </c>
      <c r="J785">
        <v>4.5595400000000001</v>
      </c>
      <c r="K785">
        <v>1564</v>
      </c>
      <c r="L785">
        <v>2.2469899999999998</v>
      </c>
    </row>
    <row r="786" spans="3:12" x14ac:dyDescent="0.2">
      <c r="C786">
        <v>1566</v>
      </c>
      <c r="D786">
        <v>2.26471</v>
      </c>
      <c r="E786">
        <v>1566</v>
      </c>
      <c r="F786">
        <v>10.552820000000001</v>
      </c>
      <c r="G786">
        <v>1566</v>
      </c>
      <c r="H786">
        <v>5.8385199999999999</v>
      </c>
      <c r="I786">
        <v>1566</v>
      </c>
      <c r="J786">
        <v>4.5709999999999997</v>
      </c>
      <c r="K786">
        <v>1566</v>
      </c>
      <c r="L786">
        <v>2.25501</v>
      </c>
    </row>
    <row r="787" spans="3:12" x14ac:dyDescent="0.2">
      <c r="C787">
        <v>1568</v>
      </c>
      <c r="D787">
        <v>2.2638199999999999</v>
      </c>
      <c r="E787">
        <v>1568</v>
      </c>
      <c r="F787">
        <v>10.555999999999999</v>
      </c>
      <c r="G787">
        <v>1568</v>
      </c>
      <c r="H787">
        <v>5.8430200000000001</v>
      </c>
      <c r="I787">
        <v>1568</v>
      </c>
      <c r="J787">
        <v>4.5703500000000004</v>
      </c>
      <c r="K787">
        <v>1568</v>
      </c>
      <c r="L787">
        <v>2.25454</v>
      </c>
    </row>
    <row r="788" spans="3:12" x14ac:dyDescent="0.2">
      <c r="C788">
        <v>1570</v>
      </c>
      <c r="D788">
        <v>2.2700800000000001</v>
      </c>
      <c r="E788">
        <v>1570</v>
      </c>
      <c r="F788">
        <v>10.56803</v>
      </c>
      <c r="G788">
        <v>1570</v>
      </c>
      <c r="H788">
        <v>5.8459300000000001</v>
      </c>
      <c r="I788">
        <v>1570</v>
      </c>
      <c r="J788">
        <v>4.5782800000000003</v>
      </c>
      <c r="K788">
        <v>1570</v>
      </c>
      <c r="L788">
        <v>2.2593200000000002</v>
      </c>
    </row>
    <row r="789" spans="3:12" x14ac:dyDescent="0.2">
      <c r="C789">
        <v>1572</v>
      </c>
      <c r="D789">
        <v>2.2726600000000001</v>
      </c>
      <c r="E789">
        <v>1572</v>
      </c>
      <c r="F789">
        <v>10.57076</v>
      </c>
      <c r="G789">
        <v>1572</v>
      </c>
      <c r="H789">
        <v>5.8568800000000003</v>
      </c>
      <c r="I789">
        <v>1572</v>
      </c>
      <c r="J789">
        <v>4.5787800000000001</v>
      </c>
      <c r="K789">
        <v>1572</v>
      </c>
      <c r="L789">
        <v>2.2646299999999999</v>
      </c>
    </row>
    <row r="790" spans="3:12" x14ac:dyDescent="0.2">
      <c r="C790">
        <v>1574</v>
      </c>
      <c r="D790">
        <v>2.2803100000000001</v>
      </c>
      <c r="E790">
        <v>1574</v>
      </c>
      <c r="F790">
        <v>10.573700000000001</v>
      </c>
      <c r="G790">
        <v>1574</v>
      </c>
      <c r="H790">
        <v>5.8560400000000001</v>
      </c>
      <c r="I790">
        <v>1574</v>
      </c>
      <c r="J790">
        <v>4.58169</v>
      </c>
      <c r="K790">
        <v>1574</v>
      </c>
      <c r="L790">
        <v>2.2682600000000002</v>
      </c>
    </row>
    <row r="791" spans="3:12" x14ac:dyDescent="0.2">
      <c r="C791">
        <v>1576</v>
      </c>
      <c r="D791">
        <v>2.2810100000000002</v>
      </c>
      <c r="E791">
        <v>1576</v>
      </c>
      <c r="F791">
        <v>10.578200000000001</v>
      </c>
      <c r="G791">
        <v>1576</v>
      </c>
      <c r="H791">
        <v>5.86327</v>
      </c>
      <c r="I791">
        <v>1576</v>
      </c>
      <c r="J791">
        <v>4.5903400000000003</v>
      </c>
      <c r="K791">
        <v>1576</v>
      </c>
      <c r="L791">
        <v>2.27128</v>
      </c>
    </row>
    <row r="792" spans="3:12" x14ac:dyDescent="0.2">
      <c r="C792">
        <v>1578</v>
      </c>
      <c r="D792">
        <v>2.2892999999999999</v>
      </c>
      <c r="E792">
        <v>1578</v>
      </c>
      <c r="F792">
        <v>10.58098</v>
      </c>
      <c r="G792">
        <v>1578</v>
      </c>
      <c r="H792">
        <v>5.86599</v>
      </c>
      <c r="I792">
        <v>1578</v>
      </c>
      <c r="J792">
        <v>4.5916199999999998</v>
      </c>
      <c r="K792">
        <v>1578</v>
      </c>
      <c r="L792">
        <v>2.2780399999999998</v>
      </c>
    </row>
    <row r="793" spans="3:12" x14ac:dyDescent="0.2">
      <c r="C793">
        <v>1580</v>
      </c>
      <c r="D793">
        <v>2.2886799999999998</v>
      </c>
      <c r="E793">
        <v>1580</v>
      </c>
      <c r="F793">
        <v>10.58761</v>
      </c>
      <c r="G793">
        <v>1580</v>
      </c>
      <c r="H793">
        <v>5.8677000000000001</v>
      </c>
      <c r="I793">
        <v>1580</v>
      </c>
      <c r="J793">
        <v>4.5952999999999999</v>
      </c>
      <c r="K793">
        <v>1580</v>
      </c>
      <c r="L793">
        <v>2.2761300000000002</v>
      </c>
    </row>
    <row r="794" spans="3:12" x14ac:dyDescent="0.2">
      <c r="C794">
        <v>1582</v>
      </c>
      <c r="D794">
        <v>2.2924500000000001</v>
      </c>
      <c r="E794">
        <v>1582</v>
      </c>
      <c r="F794">
        <v>10.59633</v>
      </c>
      <c r="G794">
        <v>1582</v>
      </c>
      <c r="H794">
        <v>5.8788</v>
      </c>
      <c r="I794">
        <v>1582</v>
      </c>
      <c r="J794">
        <v>4.6008500000000003</v>
      </c>
      <c r="K794">
        <v>1582</v>
      </c>
      <c r="L794">
        <v>2.28477</v>
      </c>
    </row>
    <row r="795" spans="3:12" x14ac:dyDescent="0.2">
      <c r="C795">
        <v>1584</v>
      </c>
      <c r="D795">
        <v>2.2961399999999998</v>
      </c>
      <c r="E795">
        <v>1584</v>
      </c>
      <c r="F795">
        <v>10.594989999999999</v>
      </c>
      <c r="G795">
        <v>1584</v>
      </c>
      <c r="H795">
        <v>5.8765900000000002</v>
      </c>
      <c r="I795">
        <v>1584</v>
      </c>
      <c r="J795">
        <v>4.5962800000000001</v>
      </c>
      <c r="K795">
        <v>1584</v>
      </c>
      <c r="L795">
        <v>2.2775300000000001</v>
      </c>
    </row>
    <row r="796" spans="3:12" x14ac:dyDescent="0.2">
      <c r="C796">
        <v>1586</v>
      </c>
      <c r="D796">
        <v>2.2984100000000001</v>
      </c>
      <c r="E796">
        <v>1586</v>
      </c>
      <c r="F796">
        <v>10.596399999999999</v>
      </c>
      <c r="G796">
        <v>1586</v>
      </c>
      <c r="H796">
        <v>5.8797300000000003</v>
      </c>
      <c r="I796">
        <v>1586</v>
      </c>
      <c r="J796">
        <v>4.6013900000000003</v>
      </c>
      <c r="K796">
        <v>1586</v>
      </c>
      <c r="L796">
        <v>2.2832499999999998</v>
      </c>
    </row>
    <row r="797" spans="3:12" x14ac:dyDescent="0.2">
      <c r="C797">
        <v>1588</v>
      </c>
      <c r="D797">
        <v>2.3041999999999998</v>
      </c>
      <c r="E797">
        <v>1588</v>
      </c>
      <c r="F797">
        <v>10.602410000000001</v>
      </c>
      <c r="G797">
        <v>1588</v>
      </c>
      <c r="H797">
        <v>5.8894200000000003</v>
      </c>
      <c r="I797">
        <v>1588</v>
      </c>
      <c r="J797">
        <v>4.6106299999999996</v>
      </c>
      <c r="K797">
        <v>1588</v>
      </c>
      <c r="L797">
        <v>2.2886700000000002</v>
      </c>
    </row>
    <row r="798" spans="3:12" x14ac:dyDescent="0.2">
      <c r="C798">
        <v>1590</v>
      </c>
      <c r="D798">
        <v>2.3072699999999999</v>
      </c>
      <c r="E798">
        <v>1590</v>
      </c>
      <c r="F798">
        <v>10.596830000000001</v>
      </c>
      <c r="G798">
        <v>1590</v>
      </c>
      <c r="H798">
        <v>5.8852099999999998</v>
      </c>
      <c r="I798">
        <v>1590</v>
      </c>
      <c r="J798">
        <v>4.6071099999999996</v>
      </c>
      <c r="K798">
        <v>1590</v>
      </c>
      <c r="L798">
        <v>2.2837200000000002</v>
      </c>
    </row>
    <row r="799" spans="3:12" x14ac:dyDescent="0.2">
      <c r="C799">
        <v>1592</v>
      </c>
      <c r="D799">
        <v>2.3083900000000002</v>
      </c>
      <c r="E799">
        <v>1592</v>
      </c>
      <c r="F799">
        <v>10.60162</v>
      </c>
      <c r="G799">
        <v>1592</v>
      </c>
      <c r="H799">
        <v>5.8966099999999999</v>
      </c>
      <c r="I799">
        <v>1592</v>
      </c>
      <c r="J799">
        <v>4.6123599999999998</v>
      </c>
      <c r="K799">
        <v>1592</v>
      </c>
      <c r="L799">
        <v>2.2893599999999998</v>
      </c>
    </row>
    <row r="800" spans="3:12" x14ac:dyDescent="0.2">
      <c r="C800">
        <v>1594</v>
      </c>
      <c r="D800">
        <v>2.3143899999999999</v>
      </c>
      <c r="E800">
        <v>1594</v>
      </c>
      <c r="F800">
        <v>10.603339999999999</v>
      </c>
      <c r="G800">
        <v>1594</v>
      </c>
      <c r="H800">
        <v>5.8993700000000002</v>
      </c>
      <c r="I800">
        <v>1594</v>
      </c>
      <c r="J800">
        <v>4.6145199999999997</v>
      </c>
      <c r="K800">
        <v>1594</v>
      </c>
      <c r="L800">
        <v>2.2885</v>
      </c>
    </row>
    <row r="801" spans="3:12" x14ac:dyDescent="0.2">
      <c r="C801">
        <v>1596</v>
      </c>
      <c r="D801">
        <v>2.3157700000000001</v>
      </c>
      <c r="E801">
        <v>1596</v>
      </c>
      <c r="F801">
        <v>10.61003</v>
      </c>
      <c r="G801">
        <v>1596</v>
      </c>
      <c r="H801">
        <v>5.90916</v>
      </c>
      <c r="I801">
        <v>1596</v>
      </c>
      <c r="J801">
        <v>4.6210199999999997</v>
      </c>
      <c r="K801">
        <v>1596</v>
      </c>
      <c r="L801">
        <v>2.2974800000000002</v>
      </c>
    </row>
    <row r="802" spans="3:12" x14ac:dyDescent="0.2">
      <c r="C802">
        <v>1598</v>
      </c>
      <c r="D802">
        <v>2.3230200000000001</v>
      </c>
      <c r="E802">
        <v>1598</v>
      </c>
      <c r="F802">
        <v>10.61276</v>
      </c>
      <c r="G802">
        <v>1598</v>
      </c>
      <c r="H802">
        <v>5.9089799999999997</v>
      </c>
      <c r="I802">
        <v>1598</v>
      </c>
      <c r="J802">
        <v>4.6225699999999996</v>
      </c>
      <c r="K802">
        <v>1598</v>
      </c>
      <c r="L802">
        <v>2.29359</v>
      </c>
    </row>
    <row r="803" spans="3:12" x14ac:dyDescent="0.2">
      <c r="C803">
        <v>1600</v>
      </c>
      <c r="D803">
        <v>2.3212700000000002</v>
      </c>
      <c r="E803">
        <v>1600</v>
      </c>
      <c r="F803">
        <v>10.6234</v>
      </c>
      <c r="G803">
        <v>1600</v>
      </c>
      <c r="H803">
        <v>5.9196099999999996</v>
      </c>
      <c r="I803">
        <v>1600</v>
      </c>
      <c r="J803">
        <v>4.6266299999999996</v>
      </c>
      <c r="K803">
        <v>1600</v>
      </c>
      <c r="L803">
        <v>2.3016899999999998</v>
      </c>
    </row>
    <row r="804" spans="3:12" x14ac:dyDescent="0.2">
      <c r="C804">
        <v>1602</v>
      </c>
      <c r="D804">
        <v>2.32559</v>
      </c>
      <c r="E804">
        <v>1602</v>
      </c>
      <c r="F804">
        <v>10.62809</v>
      </c>
      <c r="G804">
        <v>1602</v>
      </c>
      <c r="H804">
        <v>5.9163100000000002</v>
      </c>
      <c r="I804">
        <v>1602</v>
      </c>
      <c r="J804">
        <v>4.6323800000000004</v>
      </c>
      <c r="K804">
        <v>1602</v>
      </c>
      <c r="L804">
        <v>2.3020399999999999</v>
      </c>
    </row>
    <row r="805" spans="3:12" x14ac:dyDescent="0.2">
      <c r="C805">
        <v>1604</v>
      </c>
      <c r="D805">
        <v>2.3323399999999999</v>
      </c>
      <c r="E805">
        <v>1604</v>
      </c>
      <c r="F805">
        <v>10.63128</v>
      </c>
      <c r="G805">
        <v>1604</v>
      </c>
      <c r="H805">
        <v>5.9197199999999999</v>
      </c>
      <c r="I805">
        <v>1604</v>
      </c>
      <c r="J805">
        <v>4.6349499999999999</v>
      </c>
      <c r="K805">
        <v>1604</v>
      </c>
      <c r="L805">
        <v>2.3018900000000002</v>
      </c>
    </row>
    <row r="806" spans="3:12" x14ac:dyDescent="0.2">
      <c r="C806">
        <v>1606</v>
      </c>
      <c r="D806">
        <v>2.3290000000000002</v>
      </c>
      <c r="E806">
        <v>1606</v>
      </c>
      <c r="F806">
        <v>10.63968</v>
      </c>
      <c r="G806">
        <v>1606</v>
      </c>
      <c r="H806">
        <v>5.9229500000000002</v>
      </c>
      <c r="I806">
        <v>1606</v>
      </c>
      <c r="J806">
        <v>4.6356099999999998</v>
      </c>
      <c r="K806">
        <v>1606</v>
      </c>
      <c r="L806">
        <v>2.3037800000000002</v>
      </c>
    </row>
    <row r="807" spans="3:12" x14ac:dyDescent="0.2">
      <c r="C807">
        <v>1608</v>
      </c>
      <c r="D807">
        <v>2.3325800000000001</v>
      </c>
      <c r="E807">
        <v>1608</v>
      </c>
      <c r="F807">
        <v>10.64734</v>
      </c>
      <c r="G807">
        <v>1608</v>
      </c>
      <c r="H807">
        <v>5.9342199999999998</v>
      </c>
      <c r="I807">
        <v>1608</v>
      </c>
      <c r="J807">
        <v>4.6456900000000001</v>
      </c>
      <c r="K807">
        <v>1608</v>
      </c>
      <c r="L807">
        <v>2.30952</v>
      </c>
    </row>
    <row r="808" spans="3:12" x14ac:dyDescent="0.2">
      <c r="C808">
        <v>1610</v>
      </c>
      <c r="D808">
        <v>2.33291</v>
      </c>
      <c r="E808">
        <v>1610</v>
      </c>
      <c r="F808">
        <v>10.64911</v>
      </c>
      <c r="G808">
        <v>1610</v>
      </c>
      <c r="H808">
        <v>5.9320199999999996</v>
      </c>
      <c r="I808">
        <v>1610</v>
      </c>
      <c r="J808">
        <v>4.6415100000000002</v>
      </c>
      <c r="K808">
        <v>1610</v>
      </c>
      <c r="L808">
        <v>2.3077999999999999</v>
      </c>
    </row>
    <row r="809" spans="3:12" x14ac:dyDescent="0.2">
      <c r="C809">
        <v>1612</v>
      </c>
      <c r="D809">
        <v>2.33968</v>
      </c>
      <c r="E809">
        <v>1612</v>
      </c>
      <c r="F809">
        <v>10.65672</v>
      </c>
      <c r="G809">
        <v>1612</v>
      </c>
      <c r="H809">
        <v>5.93994</v>
      </c>
      <c r="I809">
        <v>1612</v>
      </c>
      <c r="J809">
        <v>4.6502499999999998</v>
      </c>
      <c r="K809">
        <v>1612</v>
      </c>
      <c r="L809">
        <v>2.31176</v>
      </c>
    </row>
    <row r="810" spans="3:12" x14ac:dyDescent="0.2">
      <c r="C810">
        <v>1614</v>
      </c>
      <c r="D810">
        <v>2.34124</v>
      </c>
      <c r="E810">
        <v>1614</v>
      </c>
      <c r="F810">
        <v>10.671099999999999</v>
      </c>
      <c r="G810">
        <v>1614</v>
      </c>
      <c r="H810">
        <v>5.95181</v>
      </c>
      <c r="I810">
        <v>1614</v>
      </c>
      <c r="J810">
        <v>4.6586100000000004</v>
      </c>
      <c r="K810">
        <v>1614</v>
      </c>
      <c r="L810">
        <v>2.3169</v>
      </c>
    </row>
    <row r="811" spans="3:12" x14ac:dyDescent="0.2">
      <c r="C811">
        <v>1616</v>
      </c>
      <c r="D811">
        <v>2.34538</v>
      </c>
      <c r="E811">
        <v>1616</v>
      </c>
      <c r="F811">
        <v>10.677149999999999</v>
      </c>
      <c r="G811">
        <v>1616</v>
      </c>
      <c r="H811">
        <v>5.9569700000000001</v>
      </c>
      <c r="I811">
        <v>1616</v>
      </c>
      <c r="J811">
        <v>4.6634099999999998</v>
      </c>
      <c r="K811">
        <v>1616</v>
      </c>
      <c r="L811">
        <v>2.3180499999999999</v>
      </c>
    </row>
    <row r="812" spans="3:12" x14ac:dyDescent="0.2">
      <c r="C812">
        <v>1618</v>
      </c>
      <c r="D812">
        <v>2.3451599999999999</v>
      </c>
      <c r="E812">
        <v>1618</v>
      </c>
      <c r="F812">
        <v>10.685750000000001</v>
      </c>
      <c r="G812">
        <v>1618</v>
      </c>
      <c r="H812">
        <v>5.9568899999999996</v>
      </c>
      <c r="I812">
        <v>1618</v>
      </c>
      <c r="J812">
        <v>4.6686699999999997</v>
      </c>
      <c r="K812">
        <v>1618</v>
      </c>
      <c r="L812">
        <v>2.32097</v>
      </c>
    </row>
    <row r="813" spans="3:12" x14ac:dyDescent="0.2">
      <c r="C813">
        <v>1620</v>
      </c>
      <c r="D813">
        <v>2.3517899999999998</v>
      </c>
      <c r="E813">
        <v>1620</v>
      </c>
      <c r="F813">
        <v>10.691660000000001</v>
      </c>
      <c r="G813">
        <v>1620</v>
      </c>
      <c r="H813">
        <v>5.9696300000000004</v>
      </c>
      <c r="I813">
        <v>1620</v>
      </c>
      <c r="J813">
        <v>4.67347</v>
      </c>
      <c r="K813">
        <v>1620</v>
      </c>
      <c r="L813">
        <v>2.3257400000000001</v>
      </c>
    </row>
    <row r="814" spans="3:12" x14ac:dyDescent="0.2">
      <c r="C814">
        <v>1622</v>
      </c>
      <c r="D814">
        <v>2.3543799999999999</v>
      </c>
      <c r="E814">
        <v>1622</v>
      </c>
      <c r="F814">
        <v>10.70181</v>
      </c>
      <c r="G814">
        <v>1622</v>
      </c>
      <c r="H814">
        <v>5.9659800000000001</v>
      </c>
      <c r="I814">
        <v>1622</v>
      </c>
      <c r="J814">
        <v>4.6780099999999996</v>
      </c>
      <c r="K814">
        <v>1622</v>
      </c>
      <c r="L814">
        <v>2.3275700000000001</v>
      </c>
    </row>
    <row r="815" spans="3:12" x14ac:dyDescent="0.2">
      <c r="C815">
        <v>1624</v>
      </c>
      <c r="D815">
        <v>2.3682799999999999</v>
      </c>
      <c r="E815">
        <v>1624</v>
      </c>
      <c r="F815">
        <v>10.70904</v>
      </c>
      <c r="G815">
        <v>1624</v>
      </c>
      <c r="H815">
        <v>5.9716699999999996</v>
      </c>
      <c r="I815">
        <v>1624</v>
      </c>
      <c r="J815">
        <v>4.6851200000000004</v>
      </c>
      <c r="K815">
        <v>1624</v>
      </c>
      <c r="L815">
        <v>2.3316599999999998</v>
      </c>
    </row>
    <row r="816" spans="3:12" x14ac:dyDescent="0.2">
      <c r="C816">
        <v>1626</v>
      </c>
      <c r="D816">
        <v>2.3625099999999999</v>
      </c>
      <c r="E816">
        <v>1626</v>
      </c>
      <c r="F816">
        <v>10.71683</v>
      </c>
      <c r="G816">
        <v>1626</v>
      </c>
      <c r="H816">
        <v>5.9828599999999996</v>
      </c>
      <c r="I816">
        <v>1626</v>
      </c>
      <c r="J816">
        <v>4.6871700000000001</v>
      </c>
      <c r="K816">
        <v>1626</v>
      </c>
      <c r="L816">
        <v>2.3364799999999999</v>
      </c>
    </row>
    <row r="817" spans="3:12" x14ac:dyDescent="0.2">
      <c r="C817">
        <v>1628</v>
      </c>
      <c r="D817">
        <v>2.3721899999999998</v>
      </c>
      <c r="E817">
        <v>1628</v>
      </c>
      <c r="F817">
        <v>10.718209999999999</v>
      </c>
      <c r="G817">
        <v>1628</v>
      </c>
      <c r="H817">
        <v>5.9837600000000002</v>
      </c>
      <c r="I817">
        <v>1628</v>
      </c>
      <c r="J817">
        <v>4.69137</v>
      </c>
      <c r="K817">
        <v>1628</v>
      </c>
      <c r="L817">
        <v>2.3380800000000002</v>
      </c>
    </row>
    <row r="818" spans="3:12" x14ac:dyDescent="0.2">
      <c r="C818">
        <v>1630</v>
      </c>
      <c r="D818">
        <v>2.3733599999999999</v>
      </c>
      <c r="E818">
        <v>1630</v>
      </c>
      <c r="F818">
        <v>10.724640000000001</v>
      </c>
      <c r="G818">
        <v>1630</v>
      </c>
      <c r="H818">
        <v>5.9968399999999997</v>
      </c>
      <c r="I818">
        <v>1630</v>
      </c>
      <c r="J818">
        <v>4.6944100000000004</v>
      </c>
      <c r="K818">
        <v>1630</v>
      </c>
      <c r="L818">
        <v>2.3426</v>
      </c>
    </row>
    <row r="819" spans="3:12" x14ac:dyDescent="0.2">
      <c r="C819">
        <v>1632</v>
      </c>
      <c r="D819">
        <v>2.3790100000000001</v>
      </c>
      <c r="E819">
        <v>1632</v>
      </c>
      <c r="F819">
        <v>10.726229999999999</v>
      </c>
      <c r="G819">
        <v>1632</v>
      </c>
      <c r="H819">
        <v>5.9945399999999998</v>
      </c>
      <c r="I819">
        <v>1632</v>
      </c>
      <c r="J819">
        <v>4.6976899999999997</v>
      </c>
      <c r="K819">
        <v>1632</v>
      </c>
      <c r="L819">
        <v>2.3420899999999998</v>
      </c>
    </row>
    <row r="820" spans="3:12" x14ac:dyDescent="0.2">
      <c r="C820">
        <v>1634</v>
      </c>
      <c r="D820">
        <v>2.3823099999999999</v>
      </c>
      <c r="E820">
        <v>1634</v>
      </c>
      <c r="F820">
        <v>10.73265</v>
      </c>
      <c r="G820">
        <v>1634</v>
      </c>
      <c r="H820">
        <v>6.0027600000000003</v>
      </c>
      <c r="I820">
        <v>1634</v>
      </c>
      <c r="J820">
        <v>4.7050099999999997</v>
      </c>
      <c r="K820">
        <v>1634</v>
      </c>
      <c r="L820">
        <v>2.3462200000000002</v>
      </c>
    </row>
    <row r="821" spans="3:12" x14ac:dyDescent="0.2">
      <c r="C821">
        <v>1636</v>
      </c>
      <c r="D821">
        <v>2.3907699999999998</v>
      </c>
      <c r="E821">
        <v>1636</v>
      </c>
      <c r="F821">
        <v>10.73565</v>
      </c>
      <c r="G821">
        <v>1636</v>
      </c>
      <c r="H821">
        <v>6.0028800000000002</v>
      </c>
      <c r="I821">
        <v>1636</v>
      </c>
      <c r="J821">
        <v>4.7090399999999999</v>
      </c>
      <c r="K821">
        <v>1636</v>
      </c>
      <c r="L821">
        <v>2.3494000000000002</v>
      </c>
    </row>
    <row r="822" spans="3:12" x14ac:dyDescent="0.2">
      <c r="C822">
        <v>1638</v>
      </c>
      <c r="D822">
        <v>2.38794</v>
      </c>
      <c r="E822">
        <v>1638</v>
      </c>
      <c r="F822">
        <v>10.74039</v>
      </c>
      <c r="G822">
        <v>1638</v>
      </c>
      <c r="H822">
        <v>6.0101800000000001</v>
      </c>
      <c r="I822">
        <v>1638</v>
      </c>
      <c r="J822">
        <v>4.7127299999999996</v>
      </c>
      <c r="K822">
        <v>1638</v>
      </c>
      <c r="L822">
        <v>2.3491</v>
      </c>
    </row>
    <row r="823" spans="3:12" x14ac:dyDescent="0.2">
      <c r="C823">
        <v>1640</v>
      </c>
      <c r="D823">
        <v>2.39561</v>
      </c>
      <c r="E823">
        <v>1640</v>
      </c>
      <c r="F823">
        <v>10.755000000000001</v>
      </c>
      <c r="G823">
        <v>1640</v>
      </c>
      <c r="H823">
        <v>6.0210100000000004</v>
      </c>
      <c r="I823">
        <v>1640</v>
      </c>
      <c r="J823">
        <v>4.7192699999999999</v>
      </c>
      <c r="K823">
        <v>1640</v>
      </c>
      <c r="L823">
        <v>2.35514</v>
      </c>
    </row>
    <row r="824" spans="3:12" x14ac:dyDescent="0.2">
      <c r="C824">
        <v>1642</v>
      </c>
      <c r="D824">
        <v>2.3991899999999999</v>
      </c>
      <c r="E824">
        <v>1642</v>
      </c>
      <c r="F824">
        <v>10.760910000000001</v>
      </c>
      <c r="G824">
        <v>1642</v>
      </c>
      <c r="H824">
        <v>6.0259499999999999</v>
      </c>
      <c r="I824">
        <v>1642</v>
      </c>
      <c r="J824">
        <v>4.7220500000000003</v>
      </c>
      <c r="K824">
        <v>1642</v>
      </c>
      <c r="L824">
        <v>2.3561999999999999</v>
      </c>
    </row>
    <row r="825" spans="3:12" x14ac:dyDescent="0.2">
      <c r="C825">
        <v>1644</v>
      </c>
      <c r="D825">
        <v>2.4033199999999999</v>
      </c>
      <c r="E825">
        <v>1644</v>
      </c>
      <c r="F825">
        <v>10.77328</v>
      </c>
      <c r="G825">
        <v>1644</v>
      </c>
      <c r="H825">
        <v>6.0345800000000001</v>
      </c>
      <c r="I825">
        <v>1644</v>
      </c>
      <c r="J825">
        <v>4.7248999999999999</v>
      </c>
      <c r="K825">
        <v>1644</v>
      </c>
      <c r="L825">
        <v>2.3620800000000002</v>
      </c>
    </row>
    <row r="826" spans="3:12" x14ac:dyDescent="0.2">
      <c r="C826">
        <v>1646</v>
      </c>
      <c r="D826">
        <v>2.4061699999999999</v>
      </c>
      <c r="E826">
        <v>1646</v>
      </c>
      <c r="F826">
        <v>10.783480000000001</v>
      </c>
      <c r="G826">
        <v>1646</v>
      </c>
      <c r="H826">
        <v>6.0420699999999998</v>
      </c>
      <c r="I826">
        <v>1646</v>
      </c>
      <c r="J826">
        <v>4.7335700000000003</v>
      </c>
      <c r="K826">
        <v>1646</v>
      </c>
      <c r="L826">
        <v>2.3660999999999999</v>
      </c>
    </row>
    <row r="827" spans="3:12" x14ac:dyDescent="0.2">
      <c r="C827">
        <v>1648</v>
      </c>
      <c r="D827">
        <v>2.40923</v>
      </c>
      <c r="E827">
        <v>1648</v>
      </c>
      <c r="F827">
        <v>10.790710000000001</v>
      </c>
      <c r="G827">
        <v>1648</v>
      </c>
      <c r="H827">
        <v>6.0494000000000003</v>
      </c>
      <c r="I827">
        <v>1648</v>
      </c>
      <c r="J827">
        <v>4.7379699999999998</v>
      </c>
      <c r="K827">
        <v>1648</v>
      </c>
      <c r="L827">
        <v>2.3687299999999998</v>
      </c>
    </row>
    <row r="828" spans="3:12" x14ac:dyDescent="0.2">
      <c r="C828">
        <v>1650</v>
      </c>
      <c r="D828">
        <v>2.4125899999999998</v>
      </c>
      <c r="E828">
        <v>1650</v>
      </c>
      <c r="F828">
        <v>10.79576</v>
      </c>
      <c r="G828">
        <v>1650</v>
      </c>
      <c r="H828">
        <v>6.0541200000000002</v>
      </c>
      <c r="I828">
        <v>1650</v>
      </c>
      <c r="J828">
        <v>4.74437</v>
      </c>
      <c r="K828">
        <v>1650</v>
      </c>
      <c r="L828">
        <v>2.37446</v>
      </c>
    </row>
    <row r="829" spans="3:12" x14ac:dyDescent="0.2">
      <c r="C829">
        <v>1652</v>
      </c>
      <c r="D829">
        <v>2.4173900000000001</v>
      </c>
      <c r="E829">
        <v>1652</v>
      </c>
      <c r="F829">
        <v>10.806990000000001</v>
      </c>
      <c r="G829">
        <v>1652</v>
      </c>
      <c r="H829">
        <v>6.0612199999999996</v>
      </c>
      <c r="I829">
        <v>1652</v>
      </c>
      <c r="J829">
        <v>4.7478800000000003</v>
      </c>
      <c r="K829">
        <v>1652</v>
      </c>
      <c r="L829">
        <v>2.3747699999999998</v>
      </c>
    </row>
    <row r="830" spans="3:12" x14ac:dyDescent="0.2">
      <c r="C830">
        <v>1654</v>
      </c>
      <c r="D830">
        <v>2.4199700000000002</v>
      </c>
      <c r="E830">
        <v>1654</v>
      </c>
      <c r="F830">
        <v>10.81298</v>
      </c>
      <c r="G830">
        <v>1654</v>
      </c>
      <c r="H830">
        <v>6.0607899999999999</v>
      </c>
      <c r="I830">
        <v>1654</v>
      </c>
      <c r="J830">
        <v>4.7473799999999997</v>
      </c>
      <c r="K830">
        <v>1654</v>
      </c>
      <c r="L830">
        <v>2.3775200000000001</v>
      </c>
    </row>
    <row r="831" spans="3:12" x14ac:dyDescent="0.2">
      <c r="C831">
        <v>1656</v>
      </c>
      <c r="D831">
        <v>2.42266</v>
      </c>
      <c r="E831">
        <v>1656</v>
      </c>
      <c r="F831">
        <v>10.823029999999999</v>
      </c>
      <c r="G831">
        <v>1656</v>
      </c>
      <c r="H831">
        <v>6.0716000000000001</v>
      </c>
      <c r="I831">
        <v>1656</v>
      </c>
      <c r="J831">
        <v>4.7523600000000004</v>
      </c>
      <c r="K831">
        <v>1656</v>
      </c>
      <c r="L831">
        <v>2.3799899999999998</v>
      </c>
    </row>
    <row r="832" spans="3:12" x14ac:dyDescent="0.2">
      <c r="C832">
        <v>1658</v>
      </c>
      <c r="D832">
        <v>2.4319199999999999</v>
      </c>
      <c r="E832">
        <v>1658</v>
      </c>
      <c r="F832">
        <v>10.82938</v>
      </c>
      <c r="G832">
        <v>1658</v>
      </c>
      <c r="H832">
        <v>6.0776399999999997</v>
      </c>
      <c r="I832">
        <v>1658</v>
      </c>
      <c r="J832">
        <v>4.7611299999999996</v>
      </c>
      <c r="K832">
        <v>1658</v>
      </c>
      <c r="L832">
        <v>2.3864899999999998</v>
      </c>
    </row>
    <row r="833" spans="3:12" x14ac:dyDescent="0.2">
      <c r="C833">
        <v>1660</v>
      </c>
      <c r="D833">
        <v>2.4350000000000001</v>
      </c>
      <c r="E833">
        <v>1660</v>
      </c>
      <c r="F833">
        <v>10.834849999999999</v>
      </c>
      <c r="G833">
        <v>1660</v>
      </c>
      <c r="H833">
        <v>6.0840800000000002</v>
      </c>
      <c r="I833">
        <v>1660</v>
      </c>
      <c r="J833">
        <v>4.7624399999999998</v>
      </c>
      <c r="K833">
        <v>1660</v>
      </c>
      <c r="L833">
        <v>2.38679</v>
      </c>
    </row>
    <row r="834" spans="3:12" x14ac:dyDescent="0.2">
      <c r="C834">
        <v>1662</v>
      </c>
      <c r="D834">
        <v>2.4384800000000002</v>
      </c>
      <c r="E834">
        <v>1662</v>
      </c>
      <c r="F834">
        <v>10.840299999999999</v>
      </c>
      <c r="G834">
        <v>1662</v>
      </c>
      <c r="H834">
        <v>6.08887</v>
      </c>
      <c r="I834">
        <v>1662</v>
      </c>
      <c r="J834">
        <v>4.7661100000000003</v>
      </c>
      <c r="K834">
        <v>1662</v>
      </c>
      <c r="L834">
        <v>2.3890899999999999</v>
      </c>
    </row>
    <row r="835" spans="3:12" x14ac:dyDescent="0.2">
      <c r="C835">
        <v>1664</v>
      </c>
      <c r="D835">
        <v>2.4452500000000001</v>
      </c>
      <c r="E835">
        <v>1664</v>
      </c>
      <c r="F835">
        <v>10.850820000000001</v>
      </c>
      <c r="G835">
        <v>1664</v>
      </c>
      <c r="H835">
        <v>6.0927699999999998</v>
      </c>
      <c r="I835">
        <v>1664</v>
      </c>
      <c r="J835">
        <v>4.7711699999999997</v>
      </c>
      <c r="K835">
        <v>1664</v>
      </c>
      <c r="L835">
        <v>2.3930699999999998</v>
      </c>
    </row>
    <row r="836" spans="3:12" x14ac:dyDescent="0.2">
      <c r="C836">
        <v>1666</v>
      </c>
      <c r="D836">
        <v>2.4503900000000001</v>
      </c>
      <c r="E836">
        <v>1666</v>
      </c>
      <c r="F836">
        <v>10.85927</v>
      </c>
      <c r="G836">
        <v>1666</v>
      </c>
      <c r="H836">
        <v>6.1009000000000002</v>
      </c>
      <c r="I836">
        <v>1666</v>
      </c>
      <c r="J836">
        <v>4.7760499999999997</v>
      </c>
      <c r="K836">
        <v>1666</v>
      </c>
      <c r="L836">
        <v>2.3950900000000002</v>
      </c>
    </row>
    <row r="837" spans="3:12" x14ac:dyDescent="0.2">
      <c r="C837">
        <v>1668</v>
      </c>
      <c r="D837">
        <v>2.44815</v>
      </c>
      <c r="E837">
        <v>1668</v>
      </c>
      <c r="F837">
        <v>10.871040000000001</v>
      </c>
      <c r="G837">
        <v>1668</v>
      </c>
      <c r="H837">
        <v>6.1084399999999999</v>
      </c>
      <c r="I837">
        <v>1668</v>
      </c>
      <c r="J837">
        <v>4.78017</v>
      </c>
      <c r="K837">
        <v>1668</v>
      </c>
      <c r="L837">
        <v>2.4026100000000001</v>
      </c>
    </row>
    <row r="838" spans="3:12" x14ac:dyDescent="0.2">
      <c r="C838">
        <v>1670</v>
      </c>
      <c r="D838">
        <v>2.4568400000000001</v>
      </c>
      <c r="E838">
        <v>1670</v>
      </c>
      <c r="F838">
        <v>10.88008</v>
      </c>
      <c r="G838">
        <v>1670</v>
      </c>
      <c r="H838">
        <v>6.1129100000000003</v>
      </c>
      <c r="I838">
        <v>1670</v>
      </c>
      <c r="J838">
        <v>4.7876700000000003</v>
      </c>
      <c r="K838">
        <v>1670</v>
      </c>
      <c r="L838">
        <v>2.4047900000000002</v>
      </c>
    </row>
    <row r="839" spans="3:12" x14ac:dyDescent="0.2">
      <c r="C839">
        <v>1672</v>
      </c>
      <c r="D839">
        <v>2.4619599999999999</v>
      </c>
      <c r="E839">
        <v>1672</v>
      </c>
      <c r="F839">
        <v>10.88635</v>
      </c>
      <c r="G839">
        <v>1672</v>
      </c>
      <c r="H839">
        <v>6.12141</v>
      </c>
      <c r="I839">
        <v>1672</v>
      </c>
      <c r="J839">
        <v>4.7897400000000001</v>
      </c>
      <c r="K839">
        <v>1672</v>
      </c>
      <c r="L839">
        <v>2.4096899999999999</v>
      </c>
    </row>
    <row r="840" spans="3:12" x14ac:dyDescent="0.2">
      <c r="C840">
        <v>1674</v>
      </c>
      <c r="D840">
        <v>2.46211</v>
      </c>
      <c r="E840">
        <v>1674</v>
      </c>
      <c r="F840">
        <v>10.893789999999999</v>
      </c>
      <c r="G840">
        <v>1674</v>
      </c>
      <c r="H840">
        <v>6.1317500000000003</v>
      </c>
      <c r="I840">
        <v>1674</v>
      </c>
      <c r="J840">
        <v>4.79603</v>
      </c>
      <c r="K840">
        <v>1674</v>
      </c>
      <c r="L840">
        <v>2.41188</v>
      </c>
    </row>
    <row r="841" spans="3:12" x14ac:dyDescent="0.2">
      <c r="C841">
        <v>1676</v>
      </c>
      <c r="D841">
        <v>2.4683099999999998</v>
      </c>
      <c r="E841">
        <v>1676</v>
      </c>
      <c r="F841">
        <v>10.90375</v>
      </c>
      <c r="G841">
        <v>1676</v>
      </c>
      <c r="H841">
        <v>6.1293100000000003</v>
      </c>
      <c r="I841">
        <v>1676</v>
      </c>
      <c r="J841">
        <v>4.8011200000000001</v>
      </c>
      <c r="K841">
        <v>1676</v>
      </c>
      <c r="L841">
        <v>2.4161199999999998</v>
      </c>
    </row>
    <row r="842" spans="3:12" x14ac:dyDescent="0.2">
      <c r="C842">
        <v>1678</v>
      </c>
      <c r="D842">
        <v>2.4702500000000001</v>
      </c>
      <c r="E842">
        <v>1678</v>
      </c>
      <c r="F842">
        <v>10.90601</v>
      </c>
      <c r="G842">
        <v>1678</v>
      </c>
      <c r="H842">
        <v>6.1400600000000001</v>
      </c>
      <c r="I842">
        <v>1678</v>
      </c>
      <c r="J842">
        <v>4.8055300000000001</v>
      </c>
      <c r="K842">
        <v>1678</v>
      </c>
      <c r="L842">
        <v>2.4200300000000001</v>
      </c>
    </row>
    <row r="843" spans="3:12" x14ac:dyDescent="0.2">
      <c r="C843">
        <v>1680</v>
      </c>
      <c r="D843">
        <v>2.4797899999999999</v>
      </c>
      <c r="E843">
        <v>1680</v>
      </c>
      <c r="F843">
        <v>10.911820000000001</v>
      </c>
      <c r="G843">
        <v>1680</v>
      </c>
      <c r="H843">
        <v>6.1502999999999997</v>
      </c>
      <c r="I843">
        <v>1680</v>
      </c>
      <c r="J843">
        <v>4.8072299999999997</v>
      </c>
      <c r="K843">
        <v>1680</v>
      </c>
      <c r="L843">
        <v>2.4265400000000001</v>
      </c>
    </row>
    <row r="844" spans="3:12" x14ac:dyDescent="0.2">
      <c r="C844">
        <v>1682</v>
      </c>
      <c r="D844">
        <v>2.4851999999999999</v>
      </c>
      <c r="E844">
        <v>1682</v>
      </c>
      <c r="F844">
        <v>10.92357</v>
      </c>
      <c r="G844">
        <v>1682</v>
      </c>
      <c r="H844">
        <v>6.15923</v>
      </c>
      <c r="I844">
        <v>1682</v>
      </c>
      <c r="J844">
        <v>4.8167900000000001</v>
      </c>
      <c r="K844">
        <v>1682</v>
      </c>
      <c r="L844">
        <v>2.4280900000000001</v>
      </c>
    </row>
    <row r="845" spans="3:12" x14ac:dyDescent="0.2">
      <c r="C845">
        <v>1684</v>
      </c>
      <c r="D845">
        <v>2.48258</v>
      </c>
      <c r="E845">
        <v>1684</v>
      </c>
      <c r="F845">
        <v>10.9269</v>
      </c>
      <c r="G845">
        <v>1684</v>
      </c>
      <c r="H845">
        <v>6.1594699999999998</v>
      </c>
      <c r="I845">
        <v>1684</v>
      </c>
      <c r="J845">
        <v>4.8186999999999998</v>
      </c>
      <c r="K845">
        <v>1684</v>
      </c>
      <c r="L845">
        <v>2.4291999999999998</v>
      </c>
    </row>
    <row r="846" spans="3:12" x14ac:dyDescent="0.2">
      <c r="C846">
        <v>1686</v>
      </c>
      <c r="D846">
        <v>2.49396</v>
      </c>
      <c r="E846">
        <v>1686</v>
      </c>
      <c r="F846">
        <v>10.939690000000001</v>
      </c>
      <c r="G846">
        <v>1686</v>
      </c>
      <c r="H846">
        <v>6.1617800000000003</v>
      </c>
      <c r="I846">
        <v>1686</v>
      </c>
      <c r="J846">
        <v>4.8284700000000003</v>
      </c>
      <c r="K846">
        <v>1686</v>
      </c>
      <c r="L846">
        <v>2.4352100000000001</v>
      </c>
    </row>
    <row r="847" spans="3:12" x14ac:dyDescent="0.2">
      <c r="C847">
        <v>1688</v>
      </c>
      <c r="D847">
        <v>2.4910999999999999</v>
      </c>
      <c r="E847">
        <v>1688</v>
      </c>
      <c r="F847">
        <v>10.94426</v>
      </c>
      <c r="G847">
        <v>1688</v>
      </c>
      <c r="H847">
        <v>6.1678499999999996</v>
      </c>
      <c r="I847">
        <v>1688</v>
      </c>
      <c r="J847">
        <v>4.8285400000000003</v>
      </c>
      <c r="K847">
        <v>1688</v>
      </c>
      <c r="L847">
        <v>2.4346700000000001</v>
      </c>
    </row>
    <row r="848" spans="3:12" x14ac:dyDescent="0.2">
      <c r="C848">
        <v>1690</v>
      </c>
      <c r="D848">
        <v>2.49248</v>
      </c>
      <c r="E848">
        <v>1690</v>
      </c>
      <c r="F848">
        <v>10.95308</v>
      </c>
      <c r="G848">
        <v>1690</v>
      </c>
      <c r="H848">
        <v>6.1684700000000001</v>
      </c>
      <c r="I848">
        <v>1690</v>
      </c>
      <c r="J848">
        <v>4.8345700000000003</v>
      </c>
      <c r="K848">
        <v>1690</v>
      </c>
      <c r="L848">
        <v>2.4382299999999999</v>
      </c>
    </row>
    <row r="849" spans="3:12" x14ac:dyDescent="0.2">
      <c r="C849">
        <v>1692</v>
      </c>
      <c r="D849">
        <v>2.4976099999999999</v>
      </c>
      <c r="E849">
        <v>1692</v>
      </c>
      <c r="F849">
        <v>10.958310000000001</v>
      </c>
      <c r="G849">
        <v>1692</v>
      </c>
      <c r="H849">
        <v>6.1736500000000003</v>
      </c>
      <c r="I849">
        <v>1692</v>
      </c>
      <c r="J849">
        <v>4.8426400000000003</v>
      </c>
      <c r="K849">
        <v>1692</v>
      </c>
      <c r="L849">
        <v>2.44137</v>
      </c>
    </row>
    <row r="850" spans="3:12" x14ac:dyDescent="0.2">
      <c r="C850">
        <v>1694</v>
      </c>
      <c r="D850">
        <v>2.4998499999999999</v>
      </c>
      <c r="E850">
        <v>1694</v>
      </c>
      <c r="F850">
        <v>10.968909999999999</v>
      </c>
      <c r="G850">
        <v>1694</v>
      </c>
      <c r="H850">
        <v>6.1833400000000003</v>
      </c>
      <c r="I850">
        <v>1694</v>
      </c>
      <c r="J850">
        <v>4.8453999999999997</v>
      </c>
      <c r="K850">
        <v>1694</v>
      </c>
      <c r="L850">
        <v>2.4454199999999999</v>
      </c>
    </row>
    <row r="851" spans="3:12" x14ac:dyDescent="0.2">
      <c r="C851">
        <v>1696</v>
      </c>
      <c r="D851">
        <v>2.5147200000000001</v>
      </c>
      <c r="E851">
        <v>1696</v>
      </c>
      <c r="F851">
        <v>10.97317</v>
      </c>
      <c r="G851">
        <v>1696</v>
      </c>
      <c r="H851">
        <v>6.1847300000000001</v>
      </c>
      <c r="I851">
        <v>1696</v>
      </c>
      <c r="J851">
        <v>4.8563999999999998</v>
      </c>
      <c r="K851">
        <v>1696</v>
      </c>
      <c r="L851">
        <v>2.4522300000000001</v>
      </c>
    </row>
    <row r="852" spans="3:12" x14ac:dyDescent="0.2">
      <c r="C852">
        <v>1698</v>
      </c>
      <c r="D852">
        <v>2.50963</v>
      </c>
      <c r="E852">
        <v>1698</v>
      </c>
      <c r="F852">
        <v>10.978109999999999</v>
      </c>
      <c r="G852">
        <v>1698</v>
      </c>
      <c r="H852">
        <v>6.1915800000000001</v>
      </c>
      <c r="I852">
        <v>1698</v>
      </c>
      <c r="J852">
        <v>4.8526600000000002</v>
      </c>
      <c r="K852">
        <v>1698</v>
      </c>
      <c r="L852">
        <v>2.45261</v>
      </c>
    </row>
    <row r="853" spans="3:12" x14ac:dyDescent="0.2">
      <c r="C853">
        <v>1700</v>
      </c>
      <c r="D853">
        <v>2.52014</v>
      </c>
      <c r="E853">
        <v>1700</v>
      </c>
      <c r="F853">
        <v>10.98626</v>
      </c>
      <c r="G853">
        <v>1700</v>
      </c>
      <c r="H853">
        <v>6.19937</v>
      </c>
      <c r="I853">
        <v>1700</v>
      </c>
      <c r="J853">
        <v>4.8580399999999999</v>
      </c>
      <c r="K853">
        <v>1700</v>
      </c>
      <c r="L853">
        <v>2.4580500000000001</v>
      </c>
    </row>
    <row r="854" spans="3:12" x14ac:dyDescent="0.2">
      <c r="C854">
        <v>1702</v>
      </c>
      <c r="D854">
        <v>2.5190000000000001</v>
      </c>
      <c r="E854">
        <v>1702</v>
      </c>
      <c r="F854">
        <v>10.99325</v>
      </c>
      <c r="G854">
        <v>1702</v>
      </c>
      <c r="H854">
        <v>6.2044600000000001</v>
      </c>
      <c r="I854">
        <v>1702</v>
      </c>
      <c r="J854">
        <v>4.8646399999999996</v>
      </c>
      <c r="K854">
        <v>1702</v>
      </c>
      <c r="L854">
        <v>2.4601299999999999</v>
      </c>
    </row>
    <row r="855" spans="3:12" x14ac:dyDescent="0.2">
      <c r="C855">
        <v>1704</v>
      </c>
      <c r="D855">
        <v>2.5263499999999999</v>
      </c>
      <c r="E855">
        <v>1704</v>
      </c>
      <c r="F855">
        <v>11.00675</v>
      </c>
      <c r="G855">
        <v>1704</v>
      </c>
      <c r="H855">
        <v>6.20838</v>
      </c>
      <c r="I855">
        <v>1704</v>
      </c>
      <c r="J855">
        <v>4.8729899999999997</v>
      </c>
      <c r="K855">
        <v>1704</v>
      </c>
      <c r="L855">
        <v>2.4641199999999999</v>
      </c>
    </row>
    <row r="856" spans="3:12" x14ac:dyDescent="0.2">
      <c r="C856">
        <v>1706</v>
      </c>
      <c r="D856">
        <v>2.53382</v>
      </c>
      <c r="E856">
        <v>1706</v>
      </c>
      <c r="F856">
        <v>11.023110000000001</v>
      </c>
      <c r="G856">
        <v>1706</v>
      </c>
      <c r="H856">
        <v>6.21434</v>
      </c>
      <c r="I856">
        <v>1706</v>
      </c>
      <c r="J856">
        <v>4.8805800000000001</v>
      </c>
      <c r="K856">
        <v>1706</v>
      </c>
      <c r="L856">
        <v>2.4722599999999999</v>
      </c>
    </row>
    <row r="857" spans="3:12" x14ac:dyDescent="0.2">
      <c r="C857">
        <v>1708</v>
      </c>
      <c r="D857">
        <v>2.5346000000000002</v>
      </c>
      <c r="E857">
        <v>1708</v>
      </c>
      <c r="F857">
        <v>11.0198</v>
      </c>
      <c r="G857">
        <v>1708</v>
      </c>
      <c r="H857">
        <v>6.2168700000000001</v>
      </c>
      <c r="I857">
        <v>1708</v>
      </c>
      <c r="J857">
        <v>4.8762400000000001</v>
      </c>
      <c r="K857">
        <v>1708</v>
      </c>
      <c r="L857">
        <v>2.4665900000000001</v>
      </c>
    </row>
    <row r="858" spans="3:12" x14ac:dyDescent="0.2">
      <c r="C858">
        <v>1710</v>
      </c>
      <c r="D858">
        <v>2.5488499999999998</v>
      </c>
      <c r="E858">
        <v>1710</v>
      </c>
      <c r="F858">
        <v>11.031599999999999</v>
      </c>
      <c r="G858">
        <v>1710</v>
      </c>
      <c r="H858">
        <v>6.2298</v>
      </c>
      <c r="I858">
        <v>1710</v>
      </c>
      <c r="J858">
        <v>4.8881500000000004</v>
      </c>
      <c r="K858">
        <v>1710</v>
      </c>
      <c r="L858">
        <v>2.4764699999999999</v>
      </c>
    </row>
    <row r="859" spans="3:12" x14ac:dyDescent="0.2">
      <c r="C859">
        <v>1712</v>
      </c>
      <c r="D859">
        <v>2.5540400000000001</v>
      </c>
      <c r="E859">
        <v>1712</v>
      </c>
      <c r="F859">
        <v>11.03819</v>
      </c>
      <c r="G859">
        <v>1712</v>
      </c>
      <c r="H859">
        <v>6.2340099999999996</v>
      </c>
      <c r="I859">
        <v>1712</v>
      </c>
      <c r="J859">
        <v>4.8915600000000001</v>
      </c>
      <c r="K859">
        <v>1712</v>
      </c>
      <c r="L859">
        <v>2.4771299999999998</v>
      </c>
    </row>
    <row r="860" spans="3:12" x14ac:dyDescent="0.2">
      <c r="C860">
        <v>1714</v>
      </c>
      <c r="D860">
        <v>2.56115</v>
      </c>
      <c r="E860">
        <v>1714</v>
      </c>
      <c r="F860">
        <v>11.04556</v>
      </c>
      <c r="G860">
        <v>1714</v>
      </c>
      <c r="H860">
        <v>6.2417699999999998</v>
      </c>
      <c r="I860">
        <v>1714</v>
      </c>
      <c r="J860">
        <v>4.9003199999999998</v>
      </c>
      <c r="K860">
        <v>1714</v>
      </c>
      <c r="L860">
        <v>2.48719</v>
      </c>
    </row>
    <row r="861" spans="3:12" x14ac:dyDescent="0.2">
      <c r="C861">
        <v>1716</v>
      </c>
      <c r="D861">
        <v>2.5609199999999999</v>
      </c>
      <c r="E861">
        <v>1716</v>
      </c>
      <c r="F861">
        <v>11.050079999999999</v>
      </c>
      <c r="G861">
        <v>1716</v>
      </c>
      <c r="H861">
        <v>6.2468700000000004</v>
      </c>
      <c r="I861">
        <v>1716</v>
      </c>
      <c r="J861">
        <v>4.9047799999999997</v>
      </c>
      <c r="K861">
        <v>1716</v>
      </c>
      <c r="L861">
        <v>2.4866999999999999</v>
      </c>
    </row>
    <row r="862" spans="3:12" x14ac:dyDescent="0.2">
      <c r="C862">
        <v>1718</v>
      </c>
      <c r="D862">
        <v>2.5741800000000001</v>
      </c>
      <c r="E862">
        <v>1718</v>
      </c>
      <c r="F862">
        <v>11.052820000000001</v>
      </c>
      <c r="G862">
        <v>1718</v>
      </c>
      <c r="H862">
        <v>6.2553400000000003</v>
      </c>
      <c r="I862">
        <v>1718</v>
      </c>
      <c r="J862">
        <v>4.9096700000000002</v>
      </c>
      <c r="K862">
        <v>1718</v>
      </c>
      <c r="L862">
        <v>2.4912100000000001</v>
      </c>
    </row>
    <row r="863" spans="3:12" x14ac:dyDescent="0.2">
      <c r="C863">
        <v>1720</v>
      </c>
      <c r="D863">
        <v>2.57382</v>
      </c>
      <c r="E863">
        <v>1720</v>
      </c>
      <c r="F863">
        <v>11.06099</v>
      </c>
      <c r="G863">
        <v>1720</v>
      </c>
      <c r="H863">
        <v>6.2636399999999997</v>
      </c>
      <c r="I863">
        <v>1720</v>
      </c>
      <c r="J863">
        <v>4.92056</v>
      </c>
      <c r="K863">
        <v>1720</v>
      </c>
      <c r="L863">
        <v>2.4990399999999999</v>
      </c>
    </row>
    <row r="864" spans="3:12" x14ac:dyDescent="0.2">
      <c r="C864">
        <v>1722</v>
      </c>
      <c r="D864">
        <v>2.5811299999999999</v>
      </c>
      <c r="E864">
        <v>1722</v>
      </c>
      <c r="F864">
        <v>11.06373</v>
      </c>
      <c r="G864">
        <v>1722</v>
      </c>
      <c r="H864">
        <v>6.2719800000000001</v>
      </c>
      <c r="I864">
        <v>1722</v>
      </c>
      <c r="J864">
        <v>4.9249099999999997</v>
      </c>
      <c r="K864">
        <v>1722</v>
      </c>
      <c r="L864">
        <v>2.5020600000000002</v>
      </c>
    </row>
    <row r="865" spans="3:12" x14ac:dyDescent="0.2">
      <c r="C865">
        <v>1724</v>
      </c>
      <c r="D865">
        <v>2.5830799999999998</v>
      </c>
      <c r="E865">
        <v>1724</v>
      </c>
      <c r="F865">
        <v>11.074769999999999</v>
      </c>
      <c r="G865">
        <v>1724</v>
      </c>
      <c r="H865">
        <v>6.2829100000000002</v>
      </c>
      <c r="I865">
        <v>1724</v>
      </c>
      <c r="J865">
        <v>4.9398400000000002</v>
      </c>
      <c r="K865">
        <v>1724</v>
      </c>
      <c r="L865">
        <v>2.5123600000000001</v>
      </c>
    </row>
    <row r="866" spans="3:12" x14ac:dyDescent="0.2">
      <c r="C866">
        <v>1726</v>
      </c>
      <c r="D866">
        <v>2.5815999999999999</v>
      </c>
      <c r="E866">
        <v>1726</v>
      </c>
      <c r="F866">
        <v>11.075480000000001</v>
      </c>
      <c r="G866">
        <v>1726</v>
      </c>
      <c r="H866">
        <v>6.2830000000000004</v>
      </c>
      <c r="I866">
        <v>1726</v>
      </c>
      <c r="J866">
        <v>4.93628</v>
      </c>
      <c r="K866">
        <v>1726</v>
      </c>
      <c r="L866">
        <v>2.51064</v>
      </c>
    </row>
    <row r="867" spans="3:12" x14ac:dyDescent="0.2">
      <c r="C867">
        <v>1728</v>
      </c>
      <c r="D867">
        <v>2.5959400000000001</v>
      </c>
      <c r="E867">
        <v>1728</v>
      </c>
      <c r="F867">
        <v>11.087</v>
      </c>
      <c r="G867">
        <v>1728</v>
      </c>
      <c r="H867">
        <v>6.30288</v>
      </c>
      <c r="I867">
        <v>1728</v>
      </c>
      <c r="J867">
        <v>4.95078</v>
      </c>
      <c r="K867">
        <v>1728</v>
      </c>
      <c r="L867">
        <v>2.5218400000000001</v>
      </c>
    </row>
    <row r="868" spans="3:12" x14ac:dyDescent="0.2">
      <c r="C868">
        <v>1730</v>
      </c>
      <c r="D868">
        <v>2.5964700000000001</v>
      </c>
      <c r="E868">
        <v>1730</v>
      </c>
      <c r="F868">
        <v>11.09055</v>
      </c>
      <c r="G868">
        <v>1730</v>
      </c>
      <c r="H868">
        <v>6.3078799999999999</v>
      </c>
      <c r="I868">
        <v>1730</v>
      </c>
      <c r="J868">
        <v>4.9545300000000001</v>
      </c>
      <c r="K868">
        <v>1730</v>
      </c>
      <c r="L868">
        <v>2.5236299999999998</v>
      </c>
    </row>
    <row r="869" spans="3:12" x14ac:dyDescent="0.2">
      <c r="C869">
        <v>1732</v>
      </c>
      <c r="D869">
        <v>2.60229</v>
      </c>
      <c r="E869">
        <v>1732</v>
      </c>
      <c r="F869">
        <v>11.09887</v>
      </c>
      <c r="G869">
        <v>1732</v>
      </c>
      <c r="H869">
        <v>6.3120000000000003</v>
      </c>
      <c r="I869">
        <v>1732</v>
      </c>
      <c r="J869">
        <v>4.9610200000000004</v>
      </c>
      <c r="K869">
        <v>1732</v>
      </c>
      <c r="L869">
        <v>2.5233599999999998</v>
      </c>
    </row>
    <row r="870" spans="3:12" x14ac:dyDescent="0.2">
      <c r="C870">
        <v>1734</v>
      </c>
      <c r="D870">
        <v>2.6086800000000001</v>
      </c>
      <c r="E870">
        <v>1734</v>
      </c>
      <c r="F870">
        <v>11.11187</v>
      </c>
      <c r="G870">
        <v>1734</v>
      </c>
      <c r="H870">
        <v>6.3228</v>
      </c>
      <c r="I870">
        <v>1734</v>
      </c>
      <c r="J870">
        <v>4.97342</v>
      </c>
      <c r="K870">
        <v>1734</v>
      </c>
      <c r="L870">
        <v>2.5351900000000001</v>
      </c>
    </row>
    <row r="871" spans="3:12" x14ac:dyDescent="0.2">
      <c r="C871">
        <v>1736</v>
      </c>
      <c r="D871">
        <v>2.6123599999999998</v>
      </c>
      <c r="E871">
        <v>1736</v>
      </c>
      <c r="F871">
        <v>11.11392</v>
      </c>
      <c r="G871">
        <v>1736</v>
      </c>
      <c r="H871">
        <v>6.32735</v>
      </c>
      <c r="I871">
        <v>1736</v>
      </c>
      <c r="J871">
        <v>4.97356</v>
      </c>
      <c r="K871">
        <v>1736</v>
      </c>
      <c r="L871">
        <v>2.5377200000000002</v>
      </c>
    </row>
    <row r="872" spans="3:12" x14ac:dyDescent="0.2">
      <c r="C872">
        <v>1738</v>
      </c>
      <c r="D872">
        <v>2.6142799999999999</v>
      </c>
      <c r="E872">
        <v>1738</v>
      </c>
      <c r="F872">
        <v>11.1225</v>
      </c>
      <c r="G872">
        <v>1738</v>
      </c>
      <c r="H872">
        <v>6.3365299999999998</v>
      </c>
      <c r="I872">
        <v>1738</v>
      </c>
      <c r="J872">
        <v>4.9809400000000004</v>
      </c>
      <c r="K872">
        <v>1738</v>
      </c>
      <c r="L872">
        <v>2.54549</v>
      </c>
    </row>
    <row r="873" spans="3:12" x14ac:dyDescent="0.2">
      <c r="C873">
        <v>1740</v>
      </c>
      <c r="D873">
        <v>2.6183399999999999</v>
      </c>
      <c r="E873">
        <v>1740</v>
      </c>
      <c r="F873">
        <v>11.1213</v>
      </c>
      <c r="G873">
        <v>1740</v>
      </c>
      <c r="H873">
        <v>6.33779</v>
      </c>
      <c r="I873">
        <v>1740</v>
      </c>
      <c r="J873">
        <v>4.98447</v>
      </c>
      <c r="K873">
        <v>1740</v>
      </c>
      <c r="L873">
        <v>2.54583</v>
      </c>
    </row>
    <row r="874" spans="3:12" x14ac:dyDescent="0.2">
      <c r="C874">
        <v>1742</v>
      </c>
      <c r="D874">
        <v>2.6318299999999999</v>
      </c>
      <c r="E874">
        <v>1742</v>
      </c>
      <c r="F874">
        <v>11.129709999999999</v>
      </c>
      <c r="G874">
        <v>1742</v>
      </c>
      <c r="H874">
        <v>6.3522100000000004</v>
      </c>
      <c r="I874">
        <v>1742</v>
      </c>
      <c r="J874">
        <v>4.9944100000000002</v>
      </c>
      <c r="K874">
        <v>1742</v>
      </c>
      <c r="L874">
        <v>2.5535100000000002</v>
      </c>
    </row>
    <row r="875" spans="3:12" x14ac:dyDescent="0.2">
      <c r="C875">
        <v>1744</v>
      </c>
      <c r="D875">
        <v>2.6351399999999998</v>
      </c>
      <c r="E875">
        <v>1744</v>
      </c>
      <c r="F875">
        <v>11.138350000000001</v>
      </c>
      <c r="G875">
        <v>1744</v>
      </c>
      <c r="H875">
        <v>6.3582000000000001</v>
      </c>
      <c r="I875">
        <v>1744</v>
      </c>
      <c r="J875">
        <v>4.9959699999999998</v>
      </c>
      <c r="K875">
        <v>1744</v>
      </c>
      <c r="L875">
        <v>2.5561699999999998</v>
      </c>
    </row>
    <row r="876" spans="3:12" x14ac:dyDescent="0.2">
      <c r="C876">
        <v>1746</v>
      </c>
      <c r="D876">
        <v>2.6392099999999998</v>
      </c>
      <c r="E876">
        <v>1746</v>
      </c>
      <c r="F876">
        <v>11.14569</v>
      </c>
      <c r="G876">
        <v>1746</v>
      </c>
      <c r="H876">
        <v>6.3735600000000003</v>
      </c>
      <c r="I876">
        <v>1746</v>
      </c>
      <c r="J876">
        <v>5.0065400000000002</v>
      </c>
      <c r="K876">
        <v>1746</v>
      </c>
      <c r="L876">
        <v>2.5645500000000001</v>
      </c>
    </row>
    <row r="877" spans="3:12" x14ac:dyDescent="0.2">
      <c r="C877">
        <v>1748</v>
      </c>
      <c r="D877">
        <v>2.6520999999999999</v>
      </c>
      <c r="E877">
        <v>1748</v>
      </c>
      <c r="F877">
        <v>11.153790000000001</v>
      </c>
      <c r="G877">
        <v>1748</v>
      </c>
      <c r="H877">
        <v>6.3746600000000004</v>
      </c>
      <c r="I877">
        <v>1748</v>
      </c>
      <c r="J877">
        <v>5.0071300000000001</v>
      </c>
      <c r="K877">
        <v>1748</v>
      </c>
      <c r="L877">
        <v>2.5651700000000002</v>
      </c>
    </row>
    <row r="878" spans="3:12" x14ac:dyDescent="0.2">
      <c r="C878">
        <v>1750</v>
      </c>
      <c r="D878">
        <v>2.65699</v>
      </c>
      <c r="E878">
        <v>1750</v>
      </c>
      <c r="F878">
        <v>11.162000000000001</v>
      </c>
      <c r="G878">
        <v>1750</v>
      </c>
      <c r="H878">
        <v>6.38279</v>
      </c>
      <c r="I878">
        <v>1750</v>
      </c>
      <c r="J878">
        <v>5.0127600000000001</v>
      </c>
      <c r="K878">
        <v>1750</v>
      </c>
      <c r="L878">
        <v>2.5692699999999999</v>
      </c>
    </row>
    <row r="879" spans="3:12" x14ac:dyDescent="0.2">
      <c r="C879">
        <v>1752</v>
      </c>
      <c r="D879">
        <v>2.6539100000000002</v>
      </c>
      <c r="E879">
        <v>1752</v>
      </c>
      <c r="F879">
        <v>11.16879</v>
      </c>
      <c r="G879">
        <v>1752</v>
      </c>
      <c r="H879">
        <v>6.3845200000000002</v>
      </c>
      <c r="I879">
        <v>1752</v>
      </c>
      <c r="J879">
        <v>5.0183200000000001</v>
      </c>
      <c r="K879">
        <v>1752</v>
      </c>
      <c r="L879">
        <v>2.5754299999999999</v>
      </c>
    </row>
    <row r="880" spans="3:12" x14ac:dyDescent="0.2">
      <c r="C880">
        <v>1754</v>
      </c>
      <c r="D880">
        <v>2.6615199999999999</v>
      </c>
      <c r="E880">
        <v>1754</v>
      </c>
      <c r="F880">
        <v>11.178710000000001</v>
      </c>
      <c r="G880">
        <v>1754</v>
      </c>
      <c r="H880">
        <v>6.3990900000000002</v>
      </c>
      <c r="I880">
        <v>1754</v>
      </c>
      <c r="J880">
        <v>5.01959</v>
      </c>
      <c r="K880">
        <v>1754</v>
      </c>
      <c r="L880">
        <v>2.5803199999999999</v>
      </c>
    </row>
    <row r="881" spans="3:12" x14ac:dyDescent="0.2">
      <c r="C881">
        <v>1756</v>
      </c>
      <c r="D881">
        <v>2.6693500000000001</v>
      </c>
      <c r="E881">
        <v>1756</v>
      </c>
      <c r="F881">
        <v>11.18633</v>
      </c>
      <c r="G881">
        <v>1756</v>
      </c>
      <c r="H881">
        <v>6.4054200000000003</v>
      </c>
      <c r="I881">
        <v>1756</v>
      </c>
      <c r="J881">
        <v>5.0299800000000001</v>
      </c>
      <c r="K881">
        <v>1756</v>
      </c>
      <c r="L881">
        <v>2.5863100000000001</v>
      </c>
    </row>
    <row r="882" spans="3:12" x14ac:dyDescent="0.2">
      <c r="C882">
        <v>1758</v>
      </c>
      <c r="D882">
        <v>2.66445</v>
      </c>
      <c r="E882">
        <v>1758</v>
      </c>
      <c r="F882">
        <v>11.19017</v>
      </c>
      <c r="G882">
        <v>1758</v>
      </c>
      <c r="H882">
        <v>6.40374</v>
      </c>
      <c r="I882">
        <v>1758</v>
      </c>
      <c r="J882">
        <v>5.0277099999999999</v>
      </c>
      <c r="K882">
        <v>1758</v>
      </c>
      <c r="L882">
        <v>2.5826699999999998</v>
      </c>
    </row>
    <row r="883" spans="3:12" x14ac:dyDescent="0.2">
      <c r="C883">
        <v>1760</v>
      </c>
      <c r="D883">
        <v>2.6779199999999999</v>
      </c>
      <c r="E883">
        <v>1760</v>
      </c>
      <c r="F883">
        <v>11.20476</v>
      </c>
      <c r="G883">
        <v>1760</v>
      </c>
      <c r="H883">
        <v>6.4194000000000004</v>
      </c>
      <c r="I883">
        <v>1760</v>
      </c>
      <c r="J883">
        <v>5.0397400000000001</v>
      </c>
      <c r="K883">
        <v>1760</v>
      </c>
      <c r="L883">
        <v>2.59538</v>
      </c>
    </row>
    <row r="884" spans="3:12" x14ac:dyDescent="0.2">
      <c r="C884">
        <v>1762</v>
      </c>
      <c r="D884">
        <v>2.6764000000000001</v>
      </c>
      <c r="E884">
        <v>1762</v>
      </c>
      <c r="F884">
        <v>11.204040000000001</v>
      </c>
      <c r="G884">
        <v>1762</v>
      </c>
      <c r="H884">
        <v>6.4224399999999999</v>
      </c>
      <c r="I884">
        <v>1762</v>
      </c>
      <c r="J884">
        <v>5.03667</v>
      </c>
      <c r="K884">
        <v>1762</v>
      </c>
      <c r="L884">
        <v>2.5931799999999998</v>
      </c>
    </row>
    <row r="885" spans="3:12" x14ac:dyDescent="0.2">
      <c r="C885">
        <v>1764</v>
      </c>
      <c r="D885">
        <v>2.6889599999999998</v>
      </c>
      <c r="E885">
        <v>1764</v>
      </c>
      <c r="F885">
        <v>11.21166</v>
      </c>
      <c r="G885">
        <v>1764</v>
      </c>
      <c r="H885">
        <v>6.4324300000000001</v>
      </c>
      <c r="I885">
        <v>1764</v>
      </c>
      <c r="J885">
        <v>5.0426099999999998</v>
      </c>
      <c r="K885">
        <v>1764</v>
      </c>
      <c r="L885">
        <v>2.5990199999999999</v>
      </c>
    </row>
    <row r="886" spans="3:12" x14ac:dyDescent="0.2">
      <c r="C886">
        <v>1766</v>
      </c>
      <c r="D886">
        <v>2.6908400000000001</v>
      </c>
      <c r="E886">
        <v>1766</v>
      </c>
      <c r="F886">
        <v>11.22002</v>
      </c>
      <c r="G886">
        <v>1766</v>
      </c>
      <c r="H886">
        <v>6.4356499999999999</v>
      </c>
      <c r="I886">
        <v>1766</v>
      </c>
      <c r="J886">
        <v>5.0426099999999998</v>
      </c>
      <c r="K886">
        <v>1766</v>
      </c>
      <c r="L886">
        <v>2.5992000000000002</v>
      </c>
    </row>
    <row r="887" spans="3:12" x14ac:dyDescent="0.2">
      <c r="C887">
        <v>1768</v>
      </c>
      <c r="D887">
        <v>2.6981799999999998</v>
      </c>
      <c r="E887">
        <v>1768</v>
      </c>
      <c r="F887">
        <v>11.22339</v>
      </c>
      <c r="G887">
        <v>1768</v>
      </c>
      <c r="H887">
        <v>6.4392699999999996</v>
      </c>
      <c r="I887">
        <v>1768</v>
      </c>
      <c r="J887">
        <v>5.0410700000000004</v>
      </c>
      <c r="K887">
        <v>1768</v>
      </c>
      <c r="L887">
        <v>2.6040399999999999</v>
      </c>
    </row>
    <row r="888" spans="3:12" x14ac:dyDescent="0.2">
      <c r="C888">
        <v>1770</v>
      </c>
      <c r="D888">
        <v>2.6973600000000002</v>
      </c>
      <c r="E888">
        <v>1770</v>
      </c>
      <c r="F888">
        <v>11.23068</v>
      </c>
      <c r="G888">
        <v>1770</v>
      </c>
      <c r="H888">
        <v>6.4460199999999999</v>
      </c>
      <c r="I888">
        <v>1770</v>
      </c>
      <c r="J888">
        <v>5.04976</v>
      </c>
      <c r="K888">
        <v>1770</v>
      </c>
      <c r="L888">
        <v>2.61009</v>
      </c>
    </row>
    <row r="889" spans="3:12" x14ac:dyDescent="0.2">
      <c r="C889">
        <v>1772</v>
      </c>
      <c r="D889">
        <v>2.7028799999999999</v>
      </c>
      <c r="E889">
        <v>1772</v>
      </c>
      <c r="F889">
        <v>11.240209999999999</v>
      </c>
      <c r="G889">
        <v>1772</v>
      </c>
      <c r="H889">
        <v>6.4587700000000003</v>
      </c>
      <c r="I889">
        <v>1772</v>
      </c>
      <c r="J889">
        <v>5.0556099999999997</v>
      </c>
      <c r="K889">
        <v>1772</v>
      </c>
      <c r="L889">
        <v>2.61564</v>
      </c>
    </row>
    <row r="890" spans="3:12" x14ac:dyDescent="0.2">
      <c r="C890">
        <v>1774</v>
      </c>
      <c r="D890">
        <v>2.7109299999999998</v>
      </c>
      <c r="E890">
        <v>1774</v>
      </c>
      <c r="F890">
        <v>11.243639999999999</v>
      </c>
      <c r="G890">
        <v>1774</v>
      </c>
      <c r="H890">
        <v>6.4647199999999998</v>
      </c>
      <c r="I890">
        <v>1774</v>
      </c>
      <c r="J890">
        <v>5.0504199999999999</v>
      </c>
      <c r="K890">
        <v>1774</v>
      </c>
      <c r="L890">
        <v>2.6126900000000002</v>
      </c>
    </row>
    <row r="891" spans="3:12" x14ac:dyDescent="0.2">
      <c r="C891">
        <v>1776</v>
      </c>
      <c r="D891">
        <v>2.7147399999999999</v>
      </c>
      <c r="E891">
        <v>1776</v>
      </c>
      <c r="F891">
        <v>11.259069999999999</v>
      </c>
      <c r="G891">
        <v>1776</v>
      </c>
      <c r="H891">
        <v>6.4716199999999997</v>
      </c>
      <c r="I891">
        <v>1776</v>
      </c>
      <c r="J891">
        <v>5.0600899999999998</v>
      </c>
      <c r="K891">
        <v>1776</v>
      </c>
      <c r="L891">
        <v>2.6258400000000002</v>
      </c>
    </row>
    <row r="892" spans="3:12" x14ac:dyDescent="0.2">
      <c r="C892">
        <v>1778</v>
      </c>
      <c r="D892">
        <v>2.71312</v>
      </c>
      <c r="E892">
        <v>1778</v>
      </c>
      <c r="F892">
        <v>11.26078</v>
      </c>
      <c r="G892">
        <v>1778</v>
      </c>
      <c r="H892">
        <v>6.4747000000000003</v>
      </c>
      <c r="I892">
        <v>1778</v>
      </c>
      <c r="J892">
        <v>5.0572999999999997</v>
      </c>
      <c r="K892">
        <v>1778</v>
      </c>
      <c r="L892">
        <v>2.6252599999999999</v>
      </c>
    </row>
    <row r="893" spans="3:12" x14ac:dyDescent="0.2">
      <c r="C893">
        <v>1780</v>
      </c>
      <c r="D893">
        <v>2.72261</v>
      </c>
      <c r="E893">
        <v>1780</v>
      </c>
      <c r="F893">
        <v>11.266400000000001</v>
      </c>
      <c r="G893">
        <v>1780</v>
      </c>
      <c r="H893">
        <v>6.4860199999999999</v>
      </c>
      <c r="I893">
        <v>1780</v>
      </c>
      <c r="J893">
        <v>5.0603499999999997</v>
      </c>
      <c r="K893">
        <v>1780</v>
      </c>
      <c r="L893">
        <v>2.6283400000000001</v>
      </c>
    </row>
    <row r="894" spans="3:12" x14ac:dyDescent="0.2">
      <c r="C894">
        <v>1782</v>
      </c>
      <c r="D894">
        <v>2.7215699999999998</v>
      </c>
      <c r="E894">
        <v>1782</v>
      </c>
      <c r="F894">
        <v>11.27355</v>
      </c>
      <c r="G894">
        <v>1782</v>
      </c>
      <c r="H894">
        <v>6.4895100000000001</v>
      </c>
      <c r="I894">
        <v>1782</v>
      </c>
      <c r="J894">
        <v>5.0640999999999998</v>
      </c>
      <c r="K894">
        <v>1782</v>
      </c>
      <c r="L894">
        <v>2.6313599999999999</v>
      </c>
    </row>
    <row r="895" spans="3:12" x14ac:dyDescent="0.2">
      <c r="C895">
        <v>1784</v>
      </c>
      <c r="D895">
        <v>2.7225999999999999</v>
      </c>
      <c r="E895">
        <v>1784</v>
      </c>
      <c r="F895">
        <v>11.275829999999999</v>
      </c>
      <c r="G895">
        <v>1784</v>
      </c>
      <c r="H895">
        <v>6.4953000000000003</v>
      </c>
      <c r="I895">
        <v>1784</v>
      </c>
      <c r="J895">
        <v>5.0655099999999997</v>
      </c>
      <c r="K895">
        <v>1784</v>
      </c>
      <c r="L895">
        <v>2.6326999999999998</v>
      </c>
    </row>
    <row r="896" spans="3:12" x14ac:dyDescent="0.2">
      <c r="C896">
        <v>1786</v>
      </c>
      <c r="D896">
        <v>2.72471</v>
      </c>
      <c r="E896">
        <v>1786</v>
      </c>
      <c r="F896">
        <v>11.279949999999999</v>
      </c>
      <c r="G896">
        <v>1786</v>
      </c>
      <c r="H896">
        <v>6.49742</v>
      </c>
      <c r="I896">
        <v>1786</v>
      </c>
      <c r="J896">
        <v>5.0667499999999999</v>
      </c>
      <c r="K896">
        <v>1786</v>
      </c>
      <c r="L896">
        <v>2.6350899999999999</v>
      </c>
    </row>
    <row r="897" spans="3:12" x14ac:dyDescent="0.2">
      <c r="C897">
        <v>1788</v>
      </c>
      <c r="D897">
        <v>2.72525</v>
      </c>
      <c r="E897">
        <v>1788</v>
      </c>
      <c r="F897">
        <v>11.293609999999999</v>
      </c>
      <c r="G897">
        <v>1788</v>
      </c>
      <c r="H897">
        <v>6.5033300000000001</v>
      </c>
      <c r="I897">
        <v>1788</v>
      </c>
      <c r="J897">
        <v>5.0661500000000004</v>
      </c>
      <c r="K897">
        <v>1788</v>
      </c>
      <c r="L897">
        <v>2.6400800000000002</v>
      </c>
    </row>
    <row r="898" spans="3:12" x14ac:dyDescent="0.2">
      <c r="C898">
        <v>1790</v>
      </c>
      <c r="D898">
        <v>2.7250800000000002</v>
      </c>
      <c r="E898">
        <v>1790</v>
      </c>
      <c r="F898">
        <v>11.301589999999999</v>
      </c>
      <c r="G898">
        <v>1790</v>
      </c>
      <c r="H898">
        <v>6.5033399999999997</v>
      </c>
      <c r="I898">
        <v>1790</v>
      </c>
      <c r="J898">
        <v>5.07111</v>
      </c>
      <c r="K898">
        <v>1790</v>
      </c>
      <c r="L898">
        <v>2.6401400000000002</v>
      </c>
    </row>
    <row r="899" spans="3:12" x14ac:dyDescent="0.2">
      <c r="C899">
        <v>1792</v>
      </c>
      <c r="D899">
        <v>2.7203200000000001</v>
      </c>
      <c r="E899">
        <v>1792</v>
      </c>
      <c r="F899">
        <v>11.301450000000001</v>
      </c>
      <c r="G899">
        <v>1792</v>
      </c>
      <c r="H899">
        <v>6.5047899999999998</v>
      </c>
      <c r="I899">
        <v>1792</v>
      </c>
      <c r="J899">
        <v>5.0685000000000002</v>
      </c>
      <c r="K899">
        <v>1792</v>
      </c>
      <c r="L899">
        <v>2.6394000000000002</v>
      </c>
    </row>
    <row r="900" spans="3:12" x14ac:dyDescent="0.2">
      <c r="C900">
        <v>1794</v>
      </c>
      <c r="D900">
        <v>2.7223299999999999</v>
      </c>
      <c r="E900">
        <v>1794</v>
      </c>
      <c r="F900">
        <v>11.32042</v>
      </c>
      <c r="G900">
        <v>1794</v>
      </c>
      <c r="H900">
        <v>6.5129000000000001</v>
      </c>
      <c r="I900">
        <v>1794</v>
      </c>
      <c r="J900">
        <v>5.0789999999999997</v>
      </c>
      <c r="K900">
        <v>1794</v>
      </c>
      <c r="L900">
        <v>2.64968</v>
      </c>
    </row>
    <row r="901" spans="3:12" x14ac:dyDescent="0.2">
      <c r="C901">
        <v>1796</v>
      </c>
      <c r="D901">
        <v>2.7197499999999999</v>
      </c>
      <c r="E901">
        <v>1796</v>
      </c>
      <c r="F901">
        <v>11.32091</v>
      </c>
      <c r="G901">
        <v>1796</v>
      </c>
      <c r="H901">
        <v>6.5102099999999998</v>
      </c>
      <c r="I901">
        <v>1796</v>
      </c>
      <c r="J901">
        <v>5.0770400000000002</v>
      </c>
      <c r="K901">
        <v>1796</v>
      </c>
      <c r="L901">
        <v>2.6500300000000001</v>
      </c>
    </row>
    <row r="902" spans="3:12" x14ac:dyDescent="0.2">
      <c r="C902">
        <v>1798</v>
      </c>
      <c r="D902">
        <v>2.7244700000000002</v>
      </c>
      <c r="E902">
        <v>1798</v>
      </c>
      <c r="F902">
        <v>11.3385</v>
      </c>
      <c r="G902">
        <v>1798</v>
      </c>
      <c r="H902">
        <v>6.5205700000000002</v>
      </c>
      <c r="I902">
        <v>1798</v>
      </c>
      <c r="J902">
        <v>5.0869499999999999</v>
      </c>
      <c r="K902">
        <v>1798</v>
      </c>
      <c r="L902">
        <v>2.6570200000000002</v>
      </c>
    </row>
    <row r="903" spans="3:12" x14ac:dyDescent="0.2">
      <c r="C903">
        <v>1800</v>
      </c>
      <c r="D903">
        <v>2.73047</v>
      </c>
      <c r="E903">
        <v>1800</v>
      </c>
      <c r="F903">
        <v>11.33985</v>
      </c>
      <c r="G903">
        <v>1800</v>
      </c>
      <c r="H903">
        <v>6.5130800000000004</v>
      </c>
      <c r="I903">
        <v>1800</v>
      </c>
      <c r="J903">
        <v>5.0800799999999997</v>
      </c>
      <c r="K903">
        <v>1800</v>
      </c>
      <c r="L903">
        <v>2.6512799999999999</v>
      </c>
    </row>
    <row r="904" spans="3:12" x14ac:dyDescent="0.2">
      <c r="C904">
        <v>1802</v>
      </c>
      <c r="D904">
        <v>2.7385000000000002</v>
      </c>
      <c r="E904">
        <v>1802</v>
      </c>
      <c r="F904">
        <v>11.354290000000001</v>
      </c>
      <c r="G904">
        <v>1802</v>
      </c>
      <c r="H904">
        <v>6.5169199999999998</v>
      </c>
      <c r="I904">
        <v>1802</v>
      </c>
      <c r="J904">
        <v>5.0853400000000004</v>
      </c>
      <c r="K904">
        <v>1802</v>
      </c>
      <c r="L904">
        <v>2.65659</v>
      </c>
    </row>
    <row r="905" spans="3:12" x14ac:dyDescent="0.2">
      <c r="C905">
        <v>1804</v>
      </c>
      <c r="D905">
        <v>2.74091</v>
      </c>
      <c r="E905">
        <v>1804</v>
      </c>
      <c r="F905">
        <v>11.36659</v>
      </c>
      <c r="G905">
        <v>1804</v>
      </c>
      <c r="H905">
        <v>6.5261899999999997</v>
      </c>
      <c r="I905">
        <v>1804</v>
      </c>
      <c r="J905">
        <v>5.09185</v>
      </c>
      <c r="K905">
        <v>1804</v>
      </c>
      <c r="L905">
        <v>2.6617799999999998</v>
      </c>
    </row>
    <row r="906" spans="3:12" x14ac:dyDescent="0.2">
      <c r="C906">
        <v>1806</v>
      </c>
      <c r="D906">
        <v>2.7401300000000002</v>
      </c>
      <c r="E906">
        <v>1806</v>
      </c>
      <c r="F906">
        <v>11.363580000000001</v>
      </c>
      <c r="G906">
        <v>1806</v>
      </c>
      <c r="H906">
        <v>6.5284599999999999</v>
      </c>
      <c r="I906">
        <v>1806</v>
      </c>
      <c r="J906">
        <v>5.0956200000000003</v>
      </c>
      <c r="K906">
        <v>1806</v>
      </c>
      <c r="L906">
        <v>2.6652800000000001</v>
      </c>
    </row>
    <row r="907" spans="3:12" x14ac:dyDescent="0.2">
      <c r="C907">
        <v>1808</v>
      </c>
      <c r="D907">
        <v>2.74952</v>
      </c>
      <c r="E907">
        <v>1808</v>
      </c>
      <c r="F907">
        <v>11.379899999999999</v>
      </c>
      <c r="G907">
        <v>1808</v>
      </c>
      <c r="H907">
        <v>6.5404999999999998</v>
      </c>
      <c r="I907">
        <v>1808</v>
      </c>
      <c r="J907">
        <v>5.1020500000000002</v>
      </c>
      <c r="K907">
        <v>1808</v>
      </c>
      <c r="L907">
        <v>2.6763300000000001</v>
      </c>
    </row>
    <row r="908" spans="3:12" x14ac:dyDescent="0.2">
      <c r="C908">
        <v>1810</v>
      </c>
      <c r="D908">
        <v>2.7462499999999999</v>
      </c>
      <c r="E908">
        <v>1810</v>
      </c>
      <c r="F908">
        <v>11.38087</v>
      </c>
      <c r="G908">
        <v>1810</v>
      </c>
      <c r="H908">
        <v>6.5395799999999999</v>
      </c>
      <c r="I908">
        <v>1810</v>
      </c>
      <c r="J908">
        <v>5.1033999999999997</v>
      </c>
      <c r="K908">
        <v>1810</v>
      </c>
      <c r="L908">
        <v>2.6780400000000002</v>
      </c>
    </row>
    <row r="909" spans="3:12" x14ac:dyDescent="0.2">
      <c r="C909">
        <v>1812</v>
      </c>
      <c r="D909">
        <v>2.7489400000000002</v>
      </c>
      <c r="E909">
        <v>1812</v>
      </c>
      <c r="F909">
        <v>11.38307</v>
      </c>
      <c r="G909">
        <v>1812</v>
      </c>
      <c r="H909">
        <v>6.5420999999999996</v>
      </c>
      <c r="I909">
        <v>1812</v>
      </c>
      <c r="J909">
        <v>5.1089500000000001</v>
      </c>
      <c r="K909">
        <v>1812</v>
      </c>
      <c r="L909">
        <v>2.6819299999999999</v>
      </c>
    </row>
    <row r="910" spans="3:12" x14ac:dyDescent="0.2">
      <c r="C910">
        <v>1814</v>
      </c>
      <c r="D910">
        <v>2.7435499999999999</v>
      </c>
      <c r="E910">
        <v>1814</v>
      </c>
      <c r="F910">
        <v>11.38668</v>
      </c>
      <c r="G910">
        <v>1814</v>
      </c>
      <c r="H910">
        <v>6.5530499999999998</v>
      </c>
      <c r="I910">
        <v>1814</v>
      </c>
      <c r="J910">
        <v>5.1107500000000003</v>
      </c>
      <c r="K910">
        <v>1814</v>
      </c>
      <c r="L910">
        <v>2.6862300000000001</v>
      </c>
    </row>
    <row r="911" spans="3:12" x14ac:dyDescent="0.2">
      <c r="C911">
        <v>1816</v>
      </c>
      <c r="D911">
        <v>2.76064</v>
      </c>
      <c r="E911">
        <v>1816</v>
      </c>
      <c r="F911">
        <v>11.391959999999999</v>
      </c>
      <c r="G911">
        <v>1816</v>
      </c>
      <c r="H911">
        <v>6.5545200000000001</v>
      </c>
      <c r="I911">
        <v>1816</v>
      </c>
      <c r="J911">
        <v>5.1155200000000001</v>
      </c>
      <c r="K911">
        <v>1816</v>
      </c>
      <c r="L911">
        <v>2.69</v>
      </c>
    </row>
    <row r="912" spans="3:12" x14ac:dyDescent="0.2">
      <c r="C912">
        <v>1818</v>
      </c>
      <c r="D912">
        <v>2.7572999999999999</v>
      </c>
      <c r="E912">
        <v>1818</v>
      </c>
      <c r="F912">
        <v>11.398809999999999</v>
      </c>
      <c r="G912">
        <v>1818</v>
      </c>
      <c r="H912">
        <v>6.5560900000000002</v>
      </c>
      <c r="I912">
        <v>1818</v>
      </c>
      <c r="J912">
        <v>5.1243600000000002</v>
      </c>
      <c r="K912">
        <v>1818</v>
      </c>
      <c r="L912">
        <v>2.6958600000000001</v>
      </c>
    </row>
    <row r="913" spans="3:12" x14ac:dyDescent="0.2">
      <c r="C913">
        <v>1820</v>
      </c>
      <c r="D913">
        <v>2.7635700000000001</v>
      </c>
      <c r="E913">
        <v>1820</v>
      </c>
      <c r="F913">
        <v>11.41034</v>
      </c>
      <c r="G913">
        <v>1820</v>
      </c>
      <c r="H913">
        <v>6.5629099999999996</v>
      </c>
      <c r="I913">
        <v>1820</v>
      </c>
      <c r="J913">
        <v>5.1249799999999999</v>
      </c>
      <c r="K913">
        <v>1820</v>
      </c>
      <c r="L913">
        <v>2.6979199999999999</v>
      </c>
    </row>
    <row r="914" spans="3:12" x14ac:dyDescent="0.2">
      <c r="C914">
        <v>1822</v>
      </c>
      <c r="D914">
        <v>2.76553</v>
      </c>
      <c r="E914">
        <v>1822</v>
      </c>
      <c r="F914">
        <v>11.42048</v>
      </c>
      <c r="G914">
        <v>1822</v>
      </c>
      <c r="H914">
        <v>6.5651799999999998</v>
      </c>
      <c r="I914">
        <v>1822</v>
      </c>
      <c r="J914">
        <v>5.1348399999999996</v>
      </c>
      <c r="K914">
        <v>1822</v>
      </c>
      <c r="L914">
        <v>2.70105</v>
      </c>
    </row>
    <row r="915" spans="3:12" x14ac:dyDescent="0.2">
      <c r="C915">
        <v>1824</v>
      </c>
      <c r="D915">
        <v>2.7717299999999998</v>
      </c>
      <c r="E915">
        <v>1824</v>
      </c>
      <c r="F915">
        <v>11.42469</v>
      </c>
      <c r="G915">
        <v>1824</v>
      </c>
      <c r="H915">
        <v>6.5652100000000004</v>
      </c>
      <c r="I915">
        <v>1824</v>
      </c>
      <c r="J915">
        <v>5.1372799999999996</v>
      </c>
      <c r="K915">
        <v>1824</v>
      </c>
      <c r="L915">
        <v>2.7014100000000001</v>
      </c>
    </row>
    <row r="916" spans="3:12" x14ac:dyDescent="0.2">
      <c r="C916">
        <v>1826</v>
      </c>
      <c r="D916">
        <v>2.7803300000000002</v>
      </c>
      <c r="E916">
        <v>1826</v>
      </c>
      <c r="F916">
        <v>11.430479999999999</v>
      </c>
      <c r="G916">
        <v>1826</v>
      </c>
      <c r="H916">
        <v>6.5763199999999999</v>
      </c>
      <c r="I916">
        <v>1826</v>
      </c>
      <c r="J916">
        <v>5.1441800000000004</v>
      </c>
      <c r="K916">
        <v>1826</v>
      </c>
      <c r="L916">
        <v>2.7081400000000002</v>
      </c>
    </row>
    <row r="917" spans="3:12" x14ac:dyDescent="0.2">
      <c r="C917">
        <v>1828</v>
      </c>
      <c r="D917">
        <v>2.78247</v>
      </c>
      <c r="E917">
        <v>1828</v>
      </c>
      <c r="F917">
        <v>11.430859999999999</v>
      </c>
      <c r="G917">
        <v>1828</v>
      </c>
      <c r="H917">
        <v>6.5827600000000004</v>
      </c>
      <c r="I917">
        <v>1828</v>
      </c>
      <c r="J917">
        <v>5.1544499999999998</v>
      </c>
      <c r="K917">
        <v>1828</v>
      </c>
      <c r="L917">
        <v>2.71949</v>
      </c>
    </row>
    <row r="918" spans="3:12" x14ac:dyDescent="0.2">
      <c r="C918">
        <v>1830</v>
      </c>
      <c r="D918">
        <v>2.7919999999999998</v>
      </c>
      <c r="E918">
        <v>1830</v>
      </c>
      <c r="F918">
        <v>11.434049999999999</v>
      </c>
      <c r="G918">
        <v>1830</v>
      </c>
      <c r="H918">
        <v>6.5812999999999997</v>
      </c>
      <c r="I918">
        <v>1830</v>
      </c>
      <c r="J918">
        <v>5.1597999999999997</v>
      </c>
      <c r="K918">
        <v>1830</v>
      </c>
      <c r="L918">
        <v>2.7189100000000002</v>
      </c>
    </row>
    <row r="919" spans="3:12" x14ac:dyDescent="0.2">
      <c r="C919">
        <v>1832</v>
      </c>
      <c r="D919">
        <v>2.7951600000000001</v>
      </c>
      <c r="E919">
        <v>1832</v>
      </c>
      <c r="F919">
        <v>11.435280000000001</v>
      </c>
      <c r="G919">
        <v>1832</v>
      </c>
      <c r="H919">
        <v>6.5901699999999996</v>
      </c>
      <c r="I919">
        <v>1832</v>
      </c>
      <c r="J919">
        <v>5.1654</v>
      </c>
      <c r="K919">
        <v>1832</v>
      </c>
      <c r="L919">
        <v>2.7240700000000002</v>
      </c>
    </row>
    <row r="920" spans="3:12" x14ac:dyDescent="0.2">
      <c r="C920">
        <v>1834</v>
      </c>
      <c r="D920">
        <v>2.79705</v>
      </c>
      <c r="E920">
        <v>1834</v>
      </c>
      <c r="F920">
        <v>11.443059999999999</v>
      </c>
      <c r="G920">
        <v>1834</v>
      </c>
      <c r="H920">
        <v>6.6052099999999996</v>
      </c>
      <c r="I920">
        <v>1834</v>
      </c>
      <c r="J920">
        <v>5.1681100000000004</v>
      </c>
      <c r="K920">
        <v>1834</v>
      </c>
      <c r="L920">
        <v>2.7268400000000002</v>
      </c>
    </row>
    <row r="921" spans="3:12" x14ac:dyDescent="0.2">
      <c r="C921">
        <v>1836</v>
      </c>
      <c r="D921">
        <v>2.8071999999999999</v>
      </c>
      <c r="E921">
        <v>1836</v>
      </c>
      <c r="F921">
        <v>11.451890000000001</v>
      </c>
      <c r="G921">
        <v>1836</v>
      </c>
      <c r="H921">
        <v>6.6111500000000003</v>
      </c>
      <c r="I921">
        <v>1836</v>
      </c>
      <c r="J921">
        <v>5.1769299999999996</v>
      </c>
      <c r="K921">
        <v>1836</v>
      </c>
      <c r="L921">
        <v>2.7356400000000001</v>
      </c>
    </row>
    <row r="922" spans="3:12" x14ac:dyDescent="0.2">
      <c r="C922">
        <v>1838</v>
      </c>
      <c r="D922">
        <v>2.8066200000000001</v>
      </c>
      <c r="E922">
        <v>1838</v>
      </c>
      <c r="F922">
        <v>11.45773</v>
      </c>
      <c r="G922">
        <v>1838</v>
      </c>
      <c r="H922">
        <v>6.6053300000000004</v>
      </c>
      <c r="I922">
        <v>1838</v>
      </c>
      <c r="J922">
        <v>5.1787099999999997</v>
      </c>
      <c r="K922">
        <v>1838</v>
      </c>
      <c r="L922">
        <v>2.7345000000000002</v>
      </c>
    </row>
    <row r="923" spans="3:12" x14ac:dyDescent="0.2">
      <c r="C923">
        <v>1840</v>
      </c>
      <c r="D923">
        <v>2.8154699999999999</v>
      </c>
      <c r="E923">
        <v>1840</v>
      </c>
      <c r="F923">
        <v>11.46663</v>
      </c>
      <c r="G923">
        <v>1840</v>
      </c>
      <c r="H923">
        <v>6.6124499999999999</v>
      </c>
      <c r="I923">
        <v>1840</v>
      </c>
      <c r="J923">
        <v>5.1910100000000003</v>
      </c>
      <c r="K923">
        <v>1840</v>
      </c>
      <c r="L923">
        <v>2.7445900000000001</v>
      </c>
    </row>
    <row r="924" spans="3:12" x14ac:dyDescent="0.2">
      <c r="C924">
        <v>1842</v>
      </c>
      <c r="D924">
        <v>2.8197399999999999</v>
      </c>
      <c r="E924">
        <v>1842</v>
      </c>
      <c r="F924">
        <v>11.46557</v>
      </c>
      <c r="G924">
        <v>1842</v>
      </c>
      <c r="H924">
        <v>6.6205400000000001</v>
      </c>
      <c r="I924">
        <v>1842</v>
      </c>
      <c r="J924">
        <v>5.1936200000000001</v>
      </c>
      <c r="K924">
        <v>1842</v>
      </c>
      <c r="L924">
        <v>2.7471000000000001</v>
      </c>
    </row>
    <row r="925" spans="3:12" x14ac:dyDescent="0.2">
      <c r="C925">
        <v>1844</v>
      </c>
      <c r="D925">
        <v>2.8277999999999999</v>
      </c>
      <c r="E925">
        <v>1844</v>
      </c>
      <c r="F925">
        <v>11.47683</v>
      </c>
      <c r="G925">
        <v>1844</v>
      </c>
      <c r="H925">
        <v>6.63565</v>
      </c>
      <c r="I925">
        <v>1844</v>
      </c>
      <c r="J925">
        <v>5.20913</v>
      </c>
      <c r="K925">
        <v>1844</v>
      </c>
      <c r="L925">
        <v>2.7582499999999999</v>
      </c>
    </row>
    <row r="926" spans="3:12" x14ac:dyDescent="0.2">
      <c r="C926">
        <v>1846</v>
      </c>
      <c r="D926">
        <v>2.8285100000000001</v>
      </c>
      <c r="E926">
        <v>1846</v>
      </c>
      <c r="F926">
        <v>11.48348</v>
      </c>
      <c r="G926">
        <v>1846</v>
      </c>
      <c r="H926">
        <v>6.6416500000000003</v>
      </c>
      <c r="I926">
        <v>1846</v>
      </c>
      <c r="J926">
        <v>5.2137799999999999</v>
      </c>
      <c r="K926">
        <v>1846</v>
      </c>
      <c r="L926">
        <v>2.7579899999999999</v>
      </c>
    </row>
    <row r="927" spans="3:12" x14ac:dyDescent="0.2">
      <c r="C927">
        <v>1848</v>
      </c>
      <c r="D927">
        <v>2.8233199999999998</v>
      </c>
      <c r="E927">
        <v>1848</v>
      </c>
      <c r="F927">
        <v>11.49516</v>
      </c>
      <c r="G927">
        <v>1848</v>
      </c>
      <c r="H927">
        <v>6.6470200000000004</v>
      </c>
      <c r="I927">
        <v>1848</v>
      </c>
      <c r="J927">
        <v>5.2240000000000002</v>
      </c>
      <c r="K927">
        <v>1848</v>
      </c>
      <c r="L927">
        <v>2.76722</v>
      </c>
    </row>
    <row r="928" spans="3:12" x14ac:dyDescent="0.2">
      <c r="C928">
        <v>1850</v>
      </c>
      <c r="D928">
        <v>2.8389700000000002</v>
      </c>
      <c r="E928">
        <v>1850</v>
      </c>
      <c r="F928">
        <v>11.50497</v>
      </c>
      <c r="G928">
        <v>1850</v>
      </c>
      <c r="H928">
        <v>6.6534800000000001</v>
      </c>
      <c r="I928">
        <v>1850</v>
      </c>
      <c r="J928">
        <v>5.2282700000000002</v>
      </c>
      <c r="K928">
        <v>1850</v>
      </c>
      <c r="L928">
        <v>2.7759200000000002</v>
      </c>
    </row>
    <row r="929" spans="3:12" x14ac:dyDescent="0.2">
      <c r="C929">
        <v>1852</v>
      </c>
      <c r="D929">
        <v>2.8431999999999999</v>
      </c>
      <c r="E929">
        <v>1852</v>
      </c>
      <c r="F929">
        <v>11.515890000000001</v>
      </c>
      <c r="G929">
        <v>1852</v>
      </c>
      <c r="H929">
        <v>6.6512700000000002</v>
      </c>
      <c r="I929">
        <v>1852</v>
      </c>
      <c r="J929">
        <v>5.2379699999999998</v>
      </c>
      <c r="K929">
        <v>1852</v>
      </c>
      <c r="L929">
        <v>2.7766199999999999</v>
      </c>
    </row>
    <row r="930" spans="3:12" x14ac:dyDescent="0.2">
      <c r="C930">
        <v>1854</v>
      </c>
      <c r="D930">
        <v>2.8426200000000001</v>
      </c>
      <c r="E930">
        <v>1854</v>
      </c>
      <c r="F930">
        <v>11.52664</v>
      </c>
      <c r="G930">
        <v>1854</v>
      </c>
      <c r="H930">
        <v>6.6648800000000001</v>
      </c>
      <c r="I930">
        <v>1854</v>
      </c>
      <c r="J930">
        <v>5.2466400000000002</v>
      </c>
      <c r="K930">
        <v>1854</v>
      </c>
      <c r="L930">
        <v>2.7893300000000001</v>
      </c>
    </row>
    <row r="931" spans="3:12" x14ac:dyDescent="0.2">
      <c r="C931">
        <v>1856</v>
      </c>
      <c r="D931">
        <v>2.8495599999999999</v>
      </c>
      <c r="E931">
        <v>1856</v>
      </c>
      <c r="F931">
        <v>11.54006</v>
      </c>
      <c r="G931">
        <v>1856</v>
      </c>
      <c r="H931">
        <v>6.6750299999999996</v>
      </c>
      <c r="I931">
        <v>1856</v>
      </c>
      <c r="J931">
        <v>5.2582500000000003</v>
      </c>
      <c r="K931">
        <v>1856</v>
      </c>
      <c r="L931">
        <v>2.7962199999999999</v>
      </c>
    </row>
    <row r="932" spans="3:12" x14ac:dyDescent="0.2">
      <c r="C932">
        <v>1858</v>
      </c>
      <c r="D932">
        <v>2.8481000000000001</v>
      </c>
      <c r="E932">
        <v>1858</v>
      </c>
      <c r="F932">
        <v>11.549200000000001</v>
      </c>
      <c r="G932">
        <v>1858</v>
      </c>
      <c r="H932">
        <v>6.6820300000000001</v>
      </c>
      <c r="I932">
        <v>1858</v>
      </c>
      <c r="J932">
        <v>5.2640700000000002</v>
      </c>
      <c r="K932">
        <v>1858</v>
      </c>
      <c r="L932">
        <v>2.7988</v>
      </c>
    </row>
    <row r="933" spans="3:12" x14ac:dyDescent="0.2">
      <c r="C933">
        <v>1860</v>
      </c>
      <c r="D933">
        <v>2.8497400000000002</v>
      </c>
      <c r="E933">
        <v>1860</v>
      </c>
      <c r="F933">
        <v>11.559620000000001</v>
      </c>
      <c r="G933">
        <v>1860</v>
      </c>
      <c r="H933">
        <v>6.68757</v>
      </c>
      <c r="I933">
        <v>1860</v>
      </c>
      <c r="J933">
        <v>5.2749199999999998</v>
      </c>
      <c r="K933">
        <v>1860</v>
      </c>
      <c r="L933">
        <v>2.8063799999999999</v>
      </c>
    </row>
    <row r="934" spans="3:12" x14ac:dyDescent="0.2">
      <c r="C934">
        <v>1862</v>
      </c>
      <c r="D934">
        <v>2.8546</v>
      </c>
      <c r="E934">
        <v>1862</v>
      </c>
      <c r="F934">
        <v>11.57536</v>
      </c>
      <c r="G934">
        <v>1862</v>
      </c>
      <c r="H934">
        <v>6.7074100000000003</v>
      </c>
      <c r="I934">
        <v>1862</v>
      </c>
      <c r="J934">
        <v>5.28125</v>
      </c>
      <c r="K934">
        <v>1862</v>
      </c>
      <c r="L934">
        <v>2.81236</v>
      </c>
    </row>
    <row r="935" spans="3:12" x14ac:dyDescent="0.2">
      <c r="C935">
        <v>1864</v>
      </c>
      <c r="D935">
        <v>2.8511700000000002</v>
      </c>
      <c r="E935">
        <v>1864</v>
      </c>
      <c r="F935">
        <v>11.58292</v>
      </c>
      <c r="G935">
        <v>1864</v>
      </c>
      <c r="H935">
        <v>6.7109100000000002</v>
      </c>
      <c r="I935">
        <v>1864</v>
      </c>
      <c r="J935">
        <v>5.2899399999999996</v>
      </c>
      <c r="K935">
        <v>1864</v>
      </c>
      <c r="L935">
        <v>2.81473</v>
      </c>
    </row>
    <row r="936" spans="3:12" x14ac:dyDescent="0.2">
      <c r="C936">
        <v>1866</v>
      </c>
      <c r="D936">
        <v>2.8439199999999998</v>
      </c>
      <c r="E936">
        <v>1866</v>
      </c>
      <c r="F936">
        <v>11.58881</v>
      </c>
      <c r="G936">
        <v>1866</v>
      </c>
      <c r="H936">
        <v>6.7216800000000001</v>
      </c>
      <c r="I936">
        <v>1866</v>
      </c>
      <c r="J936">
        <v>5.2997199999999998</v>
      </c>
      <c r="K936">
        <v>1866</v>
      </c>
      <c r="L936">
        <v>2.81785</v>
      </c>
    </row>
    <row r="937" spans="3:12" x14ac:dyDescent="0.2">
      <c r="C937">
        <v>1868</v>
      </c>
      <c r="D937">
        <v>2.8546399999999998</v>
      </c>
      <c r="E937">
        <v>1868</v>
      </c>
      <c r="F937">
        <v>11.597619999999999</v>
      </c>
      <c r="G937">
        <v>1868</v>
      </c>
      <c r="H937">
        <v>6.7242699999999997</v>
      </c>
      <c r="I937">
        <v>1868</v>
      </c>
      <c r="J937">
        <v>5.3130199999999999</v>
      </c>
      <c r="K937">
        <v>1868</v>
      </c>
      <c r="L937">
        <v>2.8308300000000002</v>
      </c>
    </row>
    <row r="938" spans="3:12" x14ac:dyDescent="0.2">
      <c r="C938">
        <v>1870</v>
      </c>
      <c r="D938">
        <v>2.85073</v>
      </c>
      <c r="E938">
        <v>1870</v>
      </c>
      <c r="F938">
        <v>11.60595</v>
      </c>
      <c r="G938">
        <v>1870</v>
      </c>
      <c r="H938">
        <v>6.7250399999999999</v>
      </c>
      <c r="I938">
        <v>1870</v>
      </c>
      <c r="J938">
        <v>5.3045</v>
      </c>
      <c r="K938">
        <v>1870</v>
      </c>
      <c r="L938">
        <v>2.8294000000000001</v>
      </c>
    </row>
    <row r="939" spans="3:12" x14ac:dyDescent="0.2">
      <c r="C939">
        <v>1872</v>
      </c>
      <c r="D939">
        <v>2.86185</v>
      </c>
      <c r="E939">
        <v>1872</v>
      </c>
      <c r="F939">
        <v>11.61927</v>
      </c>
      <c r="G939">
        <v>1872</v>
      </c>
      <c r="H939">
        <v>6.7537000000000003</v>
      </c>
      <c r="I939">
        <v>1872</v>
      </c>
      <c r="J939">
        <v>5.3225899999999999</v>
      </c>
      <c r="K939">
        <v>1872</v>
      </c>
      <c r="L939">
        <v>2.8413499999999998</v>
      </c>
    </row>
    <row r="940" spans="3:12" x14ac:dyDescent="0.2">
      <c r="C940">
        <v>1874</v>
      </c>
      <c r="D940">
        <v>2.8622200000000002</v>
      </c>
      <c r="E940">
        <v>1874</v>
      </c>
      <c r="F940">
        <v>11.625830000000001</v>
      </c>
      <c r="G940">
        <v>1874</v>
      </c>
      <c r="H940">
        <v>6.7646699999999997</v>
      </c>
      <c r="I940">
        <v>1874</v>
      </c>
      <c r="J940">
        <v>5.3303000000000003</v>
      </c>
      <c r="K940">
        <v>1874</v>
      </c>
      <c r="L940">
        <v>2.8490099999999998</v>
      </c>
    </row>
    <row r="941" spans="3:12" x14ac:dyDescent="0.2">
      <c r="C941">
        <v>1876</v>
      </c>
      <c r="D941">
        <v>2.87757</v>
      </c>
      <c r="E941">
        <v>1876</v>
      </c>
      <c r="F941">
        <v>11.633979999999999</v>
      </c>
      <c r="G941">
        <v>1876</v>
      </c>
      <c r="H941">
        <v>6.7726600000000001</v>
      </c>
      <c r="I941">
        <v>1876</v>
      </c>
      <c r="J941">
        <v>5.3524200000000004</v>
      </c>
      <c r="K941">
        <v>1876</v>
      </c>
      <c r="L941">
        <v>2.8612099999999998</v>
      </c>
    </row>
    <row r="942" spans="3:12" x14ac:dyDescent="0.2">
      <c r="C942">
        <v>1878</v>
      </c>
      <c r="D942">
        <v>2.86965</v>
      </c>
      <c r="E942">
        <v>1878</v>
      </c>
      <c r="F942">
        <v>11.63993</v>
      </c>
      <c r="G942">
        <v>1878</v>
      </c>
      <c r="H942">
        <v>6.7804200000000003</v>
      </c>
      <c r="I942">
        <v>1878</v>
      </c>
      <c r="J942">
        <v>5.3486000000000002</v>
      </c>
      <c r="K942">
        <v>1878</v>
      </c>
      <c r="L942">
        <v>2.8640500000000002</v>
      </c>
    </row>
    <row r="943" spans="3:12" x14ac:dyDescent="0.2">
      <c r="C943">
        <v>1880</v>
      </c>
      <c r="D943">
        <v>2.8727100000000001</v>
      </c>
      <c r="E943">
        <v>1880</v>
      </c>
      <c r="F943">
        <v>11.65211</v>
      </c>
      <c r="G943">
        <v>1880</v>
      </c>
      <c r="H943">
        <v>6.7964599999999997</v>
      </c>
      <c r="I943">
        <v>1880</v>
      </c>
      <c r="J943">
        <v>5.3600199999999996</v>
      </c>
      <c r="K943">
        <v>1880</v>
      </c>
      <c r="L943">
        <v>2.8779599999999999</v>
      </c>
    </row>
    <row r="944" spans="3:12" x14ac:dyDescent="0.2">
      <c r="C944">
        <v>1882</v>
      </c>
      <c r="D944">
        <v>2.8690000000000002</v>
      </c>
      <c r="E944">
        <v>1882</v>
      </c>
      <c r="F944">
        <v>11.652760000000001</v>
      </c>
      <c r="G944">
        <v>1882</v>
      </c>
      <c r="H944">
        <v>6.8047500000000003</v>
      </c>
      <c r="I944">
        <v>1882</v>
      </c>
      <c r="J944">
        <v>5.3692700000000002</v>
      </c>
      <c r="K944">
        <v>1882</v>
      </c>
      <c r="L944">
        <v>2.8812000000000002</v>
      </c>
    </row>
    <row r="945" spans="3:12" x14ac:dyDescent="0.2">
      <c r="C945">
        <v>1884</v>
      </c>
      <c r="D945">
        <v>2.8798599999999999</v>
      </c>
      <c r="E945">
        <v>1884</v>
      </c>
      <c r="F945">
        <v>11.66262</v>
      </c>
      <c r="G945">
        <v>1884</v>
      </c>
      <c r="H945">
        <v>6.80321</v>
      </c>
      <c r="I945">
        <v>1884</v>
      </c>
      <c r="J945">
        <v>5.3707799999999999</v>
      </c>
      <c r="K945">
        <v>1884</v>
      </c>
      <c r="L945">
        <v>2.8814799999999998</v>
      </c>
    </row>
    <row r="946" spans="3:12" x14ac:dyDescent="0.2">
      <c r="C946">
        <v>1886</v>
      </c>
      <c r="D946">
        <v>2.8805999999999998</v>
      </c>
      <c r="E946">
        <v>1886</v>
      </c>
      <c r="F946">
        <v>11.675520000000001</v>
      </c>
      <c r="G946">
        <v>1886</v>
      </c>
      <c r="H946">
        <v>6.8044900000000004</v>
      </c>
      <c r="I946">
        <v>1886</v>
      </c>
      <c r="J946">
        <v>5.3833700000000002</v>
      </c>
      <c r="K946">
        <v>1886</v>
      </c>
      <c r="L946">
        <v>2.89079</v>
      </c>
    </row>
    <row r="947" spans="3:12" x14ac:dyDescent="0.2">
      <c r="C947">
        <v>1888</v>
      </c>
      <c r="D947">
        <v>2.8871500000000001</v>
      </c>
      <c r="E947">
        <v>1888</v>
      </c>
      <c r="F947">
        <v>11.68135</v>
      </c>
      <c r="G947">
        <v>1888</v>
      </c>
      <c r="H947">
        <v>6.7993199999999998</v>
      </c>
      <c r="I947">
        <v>1888</v>
      </c>
      <c r="J947">
        <v>5.3879299999999999</v>
      </c>
      <c r="K947">
        <v>1888</v>
      </c>
      <c r="L947">
        <v>2.8908</v>
      </c>
    </row>
    <row r="948" spans="3:12" x14ac:dyDescent="0.2">
      <c r="C948">
        <v>1890</v>
      </c>
      <c r="D948">
        <v>2.8898899999999998</v>
      </c>
      <c r="E948">
        <v>1890</v>
      </c>
      <c r="F948">
        <v>11.69074</v>
      </c>
      <c r="G948">
        <v>1890</v>
      </c>
      <c r="H948">
        <v>6.8115899999999998</v>
      </c>
      <c r="I948">
        <v>1890</v>
      </c>
      <c r="J948">
        <v>5.4016599999999997</v>
      </c>
      <c r="K948">
        <v>1890</v>
      </c>
      <c r="L948">
        <v>2.8980999999999999</v>
      </c>
    </row>
    <row r="949" spans="3:12" x14ac:dyDescent="0.2">
      <c r="C949">
        <v>1892</v>
      </c>
      <c r="D949">
        <v>2.90585</v>
      </c>
      <c r="E949">
        <v>1892</v>
      </c>
      <c r="F949">
        <v>11.701269999999999</v>
      </c>
      <c r="G949">
        <v>1892</v>
      </c>
      <c r="H949">
        <v>6.8245399999999998</v>
      </c>
      <c r="I949">
        <v>1892</v>
      </c>
      <c r="J949">
        <v>5.4085900000000002</v>
      </c>
      <c r="K949">
        <v>1892</v>
      </c>
      <c r="L949">
        <v>2.9062000000000001</v>
      </c>
    </row>
    <row r="950" spans="3:12" x14ac:dyDescent="0.2">
      <c r="C950">
        <v>1894</v>
      </c>
      <c r="D950">
        <v>2.9030999999999998</v>
      </c>
      <c r="E950">
        <v>1894</v>
      </c>
      <c r="F950">
        <v>11.71109</v>
      </c>
      <c r="G950">
        <v>1894</v>
      </c>
      <c r="H950">
        <v>6.8436500000000002</v>
      </c>
      <c r="I950">
        <v>1894</v>
      </c>
      <c r="J950">
        <v>5.4210099999999999</v>
      </c>
      <c r="K950">
        <v>1894</v>
      </c>
      <c r="L950">
        <v>2.9161000000000001</v>
      </c>
    </row>
    <row r="951" spans="3:12" x14ac:dyDescent="0.2">
      <c r="C951">
        <v>1896</v>
      </c>
      <c r="D951">
        <v>2.9122699999999999</v>
      </c>
      <c r="E951">
        <v>1896</v>
      </c>
      <c r="F951">
        <v>11.73141</v>
      </c>
      <c r="G951">
        <v>1896</v>
      </c>
      <c r="H951">
        <v>6.8541400000000001</v>
      </c>
      <c r="I951">
        <v>1896</v>
      </c>
      <c r="J951">
        <v>5.4463699999999999</v>
      </c>
      <c r="K951">
        <v>1896</v>
      </c>
      <c r="L951">
        <v>2.9306999999999999</v>
      </c>
    </row>
    <row r="952" spans="3:12" x14ac:dyDescent="0.2">
      <c r="C952">
        <v>1898</v>
      </c>
      <c r="D952">
        <v>2.9208599999999998</v>
      </c>
      <c r="E952">
        <v>1898</v>
      </c>
      <c r="F952">
        <v>11.746740000000001</v>
      </c>
      <c r="G952">
        <v>1898</v>
      </c>
      <c r="H952">
        <v>6.8669599999999997</v>
      </c>
      <c r="I952">
        <v>1898</v>
      </c>
      <c r="J952">
        <v>5.4649799999999997</v>
      </c>
      <c r="K952">
        <v>1898</v>
      </c>
      <c r="L952">
        <v>2.9407000000000001</v>
      </c>
    </row>
    <row r="953" spans="3:12" x14ac:dyDescent="0.2">
      <c r="C953">
        <v>1900</v>
      </c>
      <c r="D953">
        <v>2.9207100000000001</v>
      </c>
      <c r="E953">
        <v>1900</v>
      </c>
      <c r="F953">
        <v>11.75027</v>
      </c>
      <c r="G953">
        <v>1900</v>
      </c>
      <c r="H953">
        <v>6.8784000000000001</v>
      </c>
      <c r="I953">
        <v>1900</v>
      </c>
      <c r="J953">
        <v>5.4728399999999997</v>
      </c>
      <c r="K953">
        <v>1900</v>
      </c>
      <c r="L953">
        <v>2.9473699999999998</v>
      </c>
    </row>
    <row r="954" spans="3:12" x14ac:dyDescent="0.2">
      <c r="C954">
        <v>1902</v>
      </c>
      <c r="D954">
        <v>2.9201000000000001</v>
      </c>
      <c r="E954">
        <v>1902</v>
      </c>
      <c r="F954">
        <v>11.772970000000001</v>
      </c>
      <c r="G954">
        <v>1902</v>
      </c>
      <c r="H954">
        <v>6.8791000000000002</v>
      </c>
      <c r="I954">
        <v>1902</v>
      </c>
      <c r="J954">
        <v>5.4878</v>
      </c>
      <c r="K954">
        <v>1902</v>
      </c>
      <c r="L954">
        <v>2.9603299999999999</v>
      </c>
    </row>
    <row r="955" spans="3:12" x14ac:dyDescent="0.2">
      <c r="C955">
        <v>1904</v>
      </c>
      <c r="D955">
        <v>2.9231400000000001</v>
      </c>
      <c r="E955">
        <v>1904</v>
      </c>
      <c r="F955">
        <v>11.780110000000001</v>
      </c>
      <c r="G955">
        <v>1904</v>
      </c>
      <c r="H955">
        <v>6.8919499999999996</v>
      </c>
      <c r="I955">
        <v>1904</v>
      </c>
      <c r="J955">
        <v>5.4858500000000001</v>
      </c>
      <c r="K955">
        <v>1904</v>
      </c>
      <c r="L955">
        <v>2.95519</v>
      </c>
    </row>
    <row r="956" spans="3:12" x14ac:dyDescent="0.2">
      <c r="C956">
        <v>1906</v>
      </c>
      <c r="D956">
        <v>2.9346999999999999</v>
      </c>
      <c r="E956">
        <v>1906</v>
      </c>
      <c r="F956">
        <v>11.79687</v>
      </c>
      <c r="G956">
        <v>1906</v>
      </c>
      <c r="H956">
        <v>6.9108999999999998</v>
      </c>
      <c r="I956">
        <v>1906</v>
      </c>
      <c r="J956">
        <v>5.5119699999999998</v>
      </c>
      <c r="K956">
        <v>1906</v>
      </c>
      <c r="L956">
        <v>2.97363</v>
      </c>
    </row>
    <row r="957" spans="3:12" x14ac:dyDescent="0.2">
      <c r="C957">
        <v>1908</v>
      </c>
      <c r="D957">
        <v>2.9380600000000001</v>
      </c>
      <c r="E957">
        <v>1908</v>
      </c>
      <c r="F957">
        <v>11.809150000000001</v>
      </c>
      <c r="G957">
        <v>1908</v>
      </c>
      <c r="H957">
        <v>6.9191000000000003</v>
      </c>
      <c r="I957">
        <v>1908</v>
      </c>
      <c r="J957">
        <v>5.5221799999999996</v>
      </c>
      <c r="K957">
        <v>1908</v>
      </c>
      <c r="L957">
        <v>2.9829300000000001</v>
      </c>
    </row>
    <row r="958" spans="3:12" x14ac:dyDescent="0.2">
      <c r="C958">
        <v>1910</v>
      </c>
      <c r="D958">
        <v>2.9472700000000001</v>
      </c>
      <c r="E958">
        <v>1910</v>
      </c>
      <c r="F958">
        <v>11.8116</v>
      </c>
      <c r="G958">
        <v>1910</v>
      </c>
      <c r="H958">
        <v>6.9382799999999998</v>
      </c>
      <c r="I958">
        <v>1910</v>
      </c>
      <c r="J958">
        <v>5.5361799999999999</v>
      </c>
      <c r="K958">
        <v>1910</v>
      </c>
      <c r="L958">
        <v>2.9884200000000001</v>
      </c>
    </row>
    <row r="959" spans="3:12" x14ac:dyDescent="0.2">
      <c r="C959">
        <v>1912</v>
      </c>
      <c r="D959">
        <v>2.95743</v>
      </c>
      <c r="E959">
        <v>1912</v>
      </c>
      <c r="F959">
        <v>11.8276</v>
      </c>
      <c r="G959">
        <v>1912</v>
      </c>
      <c r="H959">
        <v>6.9504200000000003</v>
      </c>
      <c r="I959">
        <v>1912</v>
      </c>
      <c r="J959">
        <v>5.54664</v>
      </c>
      <c r="K959">
        <v>1912</v>
      </c>
      <c r="L959">
        <v>3.0029699999999999</v>
      </c>
    </row>
    <row r="960" spans="3:12" x14ac:dyDescent="0.2">
      <c r="C960">
        <v>1914</v>
      </c>
      <c r="D960">
        <v>2.9594100000000001</v>
      </c>
      <c r="E960">
        <v>1914</v>
      </c>
      <c r="F960">
        <v>11.843159999999999</v>
      </c>
      <c r="G960">
        <v>1914</v>
      </c>
      <c r="H960">
        <v>6.9643100000000002</v>
      </c>
      <c r="I960">
        <v>1914</v>
      </c>
      <c r="J960">
        <v>5.5618299999999996</v>
      </c>
      <c r="K960">
        <v>1914</v>
      </c>
      <c r="L960">
        <v>3.0198100000000001</v>
      </c>
    </row>
    <row r="961" spans="3:12" x14ac:dyDescent="0.2">
      <c r="C961">
        <v>1916</v>
      </c>
      <c r="D961">
        <v>2.9668299999999999</v>
      </c>
      <c r="E961">
        <v>1916</v>
      </c>
      <c r="F961">
        <v>11.851699999999999</v>
      </c>
      <c r="G961">
        <v>1916</v>
      </c>
      <c r="H961">
        <v>6.9663199999999996</v>
      </c>
      <c r="I961">
        <v>1916</v>
      </c>
      <c r="J961">
        <v>5.5636900000000002</v>
      </c>
      <c r="K961">
        <v>1916</v>
      </c>
      <c r="L961">
        <v>3.0213999999999999</v>
      </c>
    </row>
    <row r="962" spans="3:12" x14ac:dyDescent="0.2">
      <c r="C962">
        <v>1918</v>
      </c>
      <c r="D962">
        <v>2.98536</v>
      </c>
      <c r="E962">
        <v>1918</v>
      </c>
      <c r="F962">
        <v>11.865550000000001</v>
      </c>
      <c r="G962">
        <v>1918</v>
      </c>
      <c r="H962">
        <v>6.97119</v>
      </c>
      <c r="I962">
        <v>1918</v>
      </c>
      <c r="J962">
        <v>5.5732600000000003</v>
      </c>
      <c r="K962">
        <v>1918</v>
      </c>
      <c r="L962">
        <v>3.0307900000000001</v>
      </c>
    </row>
    <row r="963" spans="3:12" x14ac:dyDescent="0.2">
      <c r="C963">
        <v>1920</v>
      </c>
      <c r="D963">
        <v>2.98536</v>
      </c>
      <c r="E963">
        <v>1920</v>
      </c>
      <c r="F963">
        <v>11.87335</v>
      </c>
      <c r="G963">
        <v>1920</v>
      </c>
      <c r="H963">
        <v>6.9872100000000001</v>
      </c>
      <c r="I963">
        <v>1920</v>
      </c>
      <c r="J963">
        <v>5.5869400000000002</v>
      </c>
      <c r="K963">
        <v>1920</v>
      </c>
      <c r="L963">
        <v>3.0409799999999998</v>
      </c>
    </row>
    <row r="964" spans="3:12" x14ac:dyDescent="0.2">
      <c r="C964">
        <v>1922</v>
      </c>
      <c r="D964">
        <v>2.9955799999999999</v>
      </c>
      <c r="E964">
        <v>1922</v>
      </c>
      <c r="F964">
        <v>11.8756</v>
      </c>
      <c r="G964">
        <v>1922</v>
      </c>
      <c r="H964">
        <v>7.0035600000000002</v>
      </c>
      <c r="I964">
        <v>1922</v>
      </c>
      <c r="J964">
        <v>5.5933299999999999</v>
      </c>
      <c r="K964">
        <v>1922</v>
      </c>
      <c r="L964">
        <v>3.0463100000000001</v>
      </c>
    </row>
    <row r="965" spans="3:12" x14ac:dyDescent="0.2">
      <c r="C965">
        <v>1924</v>
      </c>
      <c r="D965">
        <v>2.99593</v>
      </c>
      <c r="E965">
        <v>1924</v>
      </c>
      <c r="F965">
        <v>11.88542</v>
      </c>
      <c r="G965">
        <v>1924</v>
      </c>
      <c r="H965">
        <v>7.0245300000000004</v>
      </c>
      <c r="I965">
        <v>1924</v>
      </c>
      <c r="J965">
        <v>5.6107500000000003</v>
      </c>
      <c r="K965">
        <v>1924</v>
      </c>
      <c r="L965">
        <v>3.0588799999999998</v>
      </c>
    </row>
    <row r="966" spans="3:12" x14ac:dyDescent="0.2">
      <c r="C966">
        <v>1926</v>
      </c>
      <c r="D966">
        <v>3.02251</v>
      </c>
      <c r="E966">
        <v>1926</v>
      </c>
      <c r="F966">
        <v>11.883749999999999</v>
      </c>
      <c r="G966">
        <v>1926</v>
      </c>
      <c r="H966">
        <v>7.0393800000000004</v>
      </c>
      <c r="I966">
        <v>1926</v>
      </c>
      <c r="J966">
        <v>5.6107300000000002</v>
      </c>
      <c r="K966">
        <v>1926</v>
      </c>
      <c r="L966">
        <v>3.0617899999999998</v>
      </c>
    </row>
    <row r="967" spans="3:12" x14ac:dyDescent="0.2">
      <c r="C967">
        <v>1928</v>
      </c>
      <c r="D967">
        <v>3.0146199999999999</v>
      </c>
      <c r="E967">
        <v>1928</v>
      </c>
      <c r="F967">
        <v>11.890840000000001</v>
      </c>
      <c r="G967">
        <v>1928</v>
      </c>
      <c r="H967">
        <v>7.0357200000000004</v>
      </c>
      <c r="I967">
        <v>1928</v>
      </c>
      <c r="J967">
        <v>5.6234099999999998</v>
      </c>
      <c r="K967">
        <v>1928</v>
      </c>
      <c r="L967">
        <v>3.0649199999999999</v>
      </c>
    </row>
    <row r="968" spans="3:12" x14ac:dyDescent="0.2">
      <c r="C968">
        <v>1930</v>
      </c>
      <c r="D968">
        <v>3.03742</v>
      </c>
      <c r="E968">
        <v>1930</v>
      </c>
      <c r="F968">
        <v>11.89513</v>
      </c>
      <c r="G968">
        <v>1930</v>
      </c>
      <c r="H968">
        <v>7.0617099999999997</v>
      </c>
      <c r="I968">
        <v>1930</v>
      </c>
      <c r="J968">
        <v>5.6250799999999996</v>
      </c>
      <c r="K968">
        <v>1930</v>
      </c>
      <c r="L968">
        <v>3.0671499999999998</v>
      </c>
    </row>
    <row r="969" spans="3:12" x14ac:dyDescent="0.2">
      <c r="C969">
        <v>1932</v>
      </c>
      <c r="D969">
        <v>3.0299100000000001</v>
      </c>
      <c r="E969">
        <v>1932</v>
      </c>
      <c r="F969">
        <v>11.90001</v>
      </c>
      <c r="G969">
        <v>1932</v>
      </c>
      <c r="H969">
        <v>7.0620399999999997</v>
      </c>
      <c r="I969">
        <v>1932</v>
      </c>
      <c r="J969">
        <v>5.6311099999999996</v>
      </c>
      <c r="K969">
        <v>1932</v>
      </c>
      <c r="L969">
        <v>3.0747900000000001</v>
      </c>
    </row>
    <row r="970" spans="3:12" x14ac:dyDescent="0.2">
      <c r="C970">
        <v>1934</v>
      </c>
      <c r="D970">
        <v>3.0451700000000002</v>
      </c>
      <c r="E970">
        <v>1934</v>
      </c>
      <c r="F970">
        <v>11.916869999999999</v>
      </c>
      <c r="G970">
        <v>1934</v>
      </c>
      <c r="H970">
        <v>7.0794899999999998</v>
      </c>
      <c r="I970">
        <v>1934</v>
      </c>
      <c r="J970">
        <v>5.6471799999999996</v>
      </c>
      <c r="K970">
        <v>1934</v>
      </c>
      <c r="L970">
        <v>3.08317</v>
      </c>
    </row>
    <row r="971" spans="3:12" x14ac:dyDescent="0.2">
      <c r="C971">
        <v>1936</v>
      </c>
      <c r="D971">
        <v>3.0478999999999998</v>
      </c>
      <c r="E971">
        <v>1936</v>
      </c>
      <c r="F971">
        <v>11.9115</v>
      </c>
      <c r="G971">
        <v>1936</v>
      </c>
      <c r="H971">
        <v>7.0904100000000003</v>
      </c>
      <c r="I971">
        <v>1936</v>
      </c>
      <c r="J971">
        <v>5.6471200000000001</v>
      </c>
      <c r="K971">
        <v>1936</v>
      </c>
      <c r="L971">
        <v>3.0813700000000002</v>
      </c>
    </row>
    <row r="972" spans="3:12" x14ac:dyDescent="0.2">
      <c r="C972">
        <v>1938</v>
      </c>
      <c r="D972">
        <v>3.0690599999999999</v>
      </c>
      <c r="E972">
        <v>1938</v>
      </c>
      <c r="F972">
        <v>11.89728</v>
      </c>
      <c r="G972">
        <v>1938</v>
      </c>
      <c r="H972">
        <v>7.0991400000000002</v>
      </c>
      <c r="I972">
        <v>1938</v>
      </c>
      <c r="J972">
        <v>5.6577200000000003</v>
      </c>
      <c r="K972">
        <v>1938</v>
      </c>
      <c r="L972">
        <v>3.0909300000000002</v>
      </c>
    </row>
    <row r="973" spans="3:12" x14ac:dyDescent="0.2">
      <c r="C973">
        <v>1940</v>
      </c>
      <c r="D973">
        <v>3.0933199999999998</v>
      </c>
      <c r="E973">
        <v>1940</v>
      </c>
      <c r="F973">
        <v>11.89907</v>
      </c>
      <c r="G973">
        <v>1940</v>
      </c>
      <c r="H973">
        <v>7.1289800000000003</v>
      </c>
      <c r="I973">
        <v>1940</v>
      </c>
      <c r="J973">
        <v>5.6696299999999997</v>
      </c>
      <c r="K973">
        <v>1940</v>
      </c>
      <c r="L973">
        <v>3.0996100000000002</v>
      </c>
    </row>
    <row r="974" spans="3:12" x14ac:dyDescent="0.2">
      <c r="C974">
        <v>1942</v>
      </c>
      <c r="D974">
        <v>3.1082200000000002</v>
      </c>
      <c r="E974">
        <v>1942</v>
      </c>
      <c r="F974">
        <v>11.92568</v>
      </c>
      <c r="G974">
        <v>1942</v>
      </c>
      <c r="H974">
        <v>7.1345299999999998</v>
      </c>
      <c r="I974">
        <v>1942</v>
      </c>
      <c r="J974">
        <v>5.6700699999999999</v>
      </c>
      <c r="K974">
        <v>1942</v>
      </c>
      <c r="L974">
        <v>3.0915699999999999</v>
      </c>
    </row>
    <row r="975" spans="3:12" x14ac:dyDescent="0.2">
      <c r="C975">
        <v>1944</v>
      </c>
      <c r="D975">
        <v>3.1169600000000002</v>
      </c>
      <c r="E975">
        <v>1944</v>
      </c>
      <c r="F975">
        <v>11.930960000000001</v>
      </c>
      <c r="G975">
        <v>1944</v>
      </c>
      <c r="H975">
        <v>7.1539400000000004</v>
      </c>
      <c r="I975">
        <v>1944</v>
      </c>
      <c r="J975">
        <v>5.6857600000000001</v>
      </c>
      <c r="K975">
        <v>1944</v>
      </c>
      <c r="L975">
        <v>3.1011199999999999</v>
      </c>
    </row>
    <row r="976" spans="3:12" x14ac:dyDescent="0.2">
      <c r="C976">
        <v>1946</v>
      </c>
      <c r="D976">
        <v>3.1163099999999999</v>
      </c>
      <c r="E976">
        <v>1946</v>
      </c>
      <c r="F976">
        <v>11.951560000000001</v>
      </c>
      <c r="G976">
        <v>1946</v>
      </c>
      <c r="H976">
        <v>7.1558299999999999</v>
      </c>
      <c r="I976">
        <v>1946</v>
      </c>
      <c r="J976">
        <v>5.7026399999999997</v>
      </c>
      <c r="K976">
        <v>1946</v>
      </c>
      <c r="L976">
        <v>3.11951</v>
      </c>
    </row>
    <row r="977" spans="3:12" x14ac:dyDescent="0.2">
      <c r="C977">
        <v>1948</v>
      </c>
      <c r="D977">
        <v>3.1503899999999998</v>
      </c>
      <c r="E977">
        <v>1948</v>
      </c>
      <c r="F977">
        <v>11.95847</v>
      </c>
      <c r="G977">
        <v>1948</v>
      </c>
      <c r="H977">
        <v>7.1713100000000001</v>
      </c>
      <c r="I977">
        <v>1948</v>
      </c>
      <c r="J977">
        <v>5.7200100000000003</v>
      </c>
      <c r="K977">
        <v>1948</v>
      </c>
      <c r="L977">
        <v>3.12608</v>
      </c>
    </row>
    <row r="978" spans="3:12" x14ac:dyDescent="0.2">
      <c r="C978">
        <v>1950</v>
      </c>
      <c r="D978">
        <v>3.1768800000000001</v>
      </c>
      <c r="E978">
        <v>1950</v>
      </c>
      <c r="F978">
        <v>11.97906</v>
      </c>
      <c r="G978">
        <v>1950</v>
      </c>
      <c r="H978">
        <v>7.2078199999999999</v>
      </c>
      <c r="I978">
        <v>1950</v>
      </c>
      <c r="J978">
        <v>5.7387699999999997</v>
      </c>
      <c r="K978">
        <v>1950</v>
      </c>
      <c r="L978">
        <v>3.1540400000000002</v>
      </c>
    </row>
    <row r="979" spans="3:12" x14ac:dyDescent="0.2">
      <c r="C979">
        <v>1952</v>
      </c>
      <c r="D979">
        <v>3.19848</v>
      </c>
      <c r="E979">
        <v>1952</v>
      </c>
      <c r="F979">
        <v>11.99611</v>
      </c>
      <c r="G979">
        <v>1952</v>
      </c>
      <c r="H979">
        <v>7.2178699999999996</v>
      </c>
      <c r="I979">
        <v>1952</v>
      </c>
      <c r="J979">
        <v>5.7441199999999997</v>
      </c>
      <c r="K979">
        <v>1952</v>
      </c>
      <c r="L979">
        <v>3.1536400000000002</v>
      </c>
    </row>
    <row r="980" spans="3:12" x14ac:dyDescent="0.2">
      <c r="C980">
        <v>1954</v>
      </c>
      <c r="D980">
        <v>3.2368100000000002</v>
      </c>
      <c r="E980">
        <v>1954</v>
      </c>
      <c r="F980">
        <v>12.00095</v>
      </c>
      <c r="G980">
        <v>1954</v>
      </c>
      <c r="H980">
        <v>7.2440499999999997</v>
      </c>
      <c r="I980">
        <v>1954</v>
      </c>
      <c r="J980">
        <v>5.7498300000000002</v>
      </c>
      <c r="K980">
        <v>1954</v>
      </c>
      <c r="L980">
        <v>3.1728800000000001</v>
      </c>
    </row>
    <row r="981" spans="3:12" x14ac:dyDescent="0.2">
      <c r="C981">
        <v>1956</v>
      </c>
      <c r="D981">
        <v>3.2465299999999999</v>
      </c>
      <c r="E981">
        <v>1956</v>
      </c>
      <c r="F981">
        <v>12.013489999999999</v>
      </c>
      <c r="G981">
        <v>1956</v>
      </c>
      <c r="H981">
        <v>7.2557200000000002</v>
      </c>
      <c r="I981">
        <v>1956</v>
      </c>
      <c r="J981">
        <v>5.7638999999999996</v>
      </c>
      <c r="K981">
        <v>1956</v>
      </c>
      <c r="L981">
        <v>3.1771799999999999</v>
      </c>
    </row>
    <row r="982" spans="3:12" x14ac:dyDescent="0.2">
      <c r="C982">
        <v>1958</v>
      </c>
      <c r="D982">
        <v>3.2778</v>
      </c>
      <c r="E982">
        <v>1958</v>
      </c>
      <c r="F982">
        <v>12.024509999999999</v>
      </c>
      <c r="G982">
        <v>1958</v>
      </c>
      <c r="H982">
        <v>7.2839400000000003</v>
      </c>
      <c r="I982">
        <v>1958</v>
      </c>
      <c r="J982">
        <v>5.7810300000000003</v>
      </c>
      <c r="K982">
        <v>1958</v>
      </c>
      <c r="L982">
        <v>3.2076099999999999</v>
      </c>
    </row>
    <row r="983" spans="3:12" x14ac:dyDescent="0.2">
      <c r="C983">
        <v>1960</v>
      </c>
      <c r="D983">
        <v>3.31366</v>
      </c>
      <c r="E983">
        <v>1960</v>
      </c>
      <c r="F983">
        <v>12.04049</v>
      </c>
      <c r="G983">
        <v>1960</v>
      </c>
      <c r="H983">
        <v>7.3058399999999999</v>
      </c>
      <c r="I983">
        <v>1960</v>
      </c>
      <c r="J983">
        <v>5.7990899999999996</v>
      </c>
      <c r="K983">
        <v>1960</v>
      </c>
      <c r="L983">
        <v>3.2320799999999998</v>
      </c>
    </row>
    <row r="984" spans="3:12" x14ac:dyDescent="0.2">
      <c r="C984">
        <v>1962</v>
      </c>
      <c r="D984">
        <v>3.3496199999999998</v>
      </c>
      <c r="E984">
        <v>1962</v>
      </c>
      <c r="F984">
        <v>12.05287</v>
      </c>
      <c r="G984">
        <v>1962</v>
      </c>
      <c r="H984">
        <v>7.30213</v>
      </c>
      <c r="I984">
        <v>1962</v>
      </c>
      <c r="J984">
        <v>5.8117900000000002</v>
      </c>
      <c r="K984">
        <v>1962</v>
      </c>
      <c r="L984">
        <v>3.2340599999999999</v>
      </c>
    </row>
    <row r="985" spans="3:12" x14ac:dyDescent="0.2">
      <c r="C985">
        <v>1964</v>
      </c>
      <c r="D985">
        <v>3.3570799999999998</v>
      </c>
      <c r="E985">
        <v>1964</v>
      </c>
      <c r="F985">
        <v>12.07307</v>
      </c>
      <c r="G985">
        <v>1964</v>
      </c>
      <c r="H985">
        <v>7.3556999999999997</v>
      </c>
      <c r="I985">
        <v>1964</v>
      </c>
      <c r="J985">
        <v>5.8324299999999996</v>
      </c>
      <c r="K985">
        <v>1964</v>
      </c>
      <c r="L985">
        <v>3.2691400000000002</v>
      </c>
    </row>
    <row r="986" spans="3:12" x14ac:dyDescent="0.2">
      <c r="C986">
        <v>1966</v>
      </c>
      <c r="D986">
        <v>3.3589899999999999</v>
      </c>
      <c r="E986">
        <v>1966</v>
      </c>
      <c r="F986">
        <v>12.071260000000001</v>
      </c>
      <c r="G986">
        <v>1966</v>
      </c>
      <c r="H986">
        <v>7.3522400000000001</v>
      </c>
      <c r="I986">
        <v>1966</v>
      </c>
      <c r="J986">
        <v>5.8436700000000004</v>
      </c>
      <c r="K986">
        <v>1966</v>
      </c>
      <c r="L986">
        <v>3.2637399999999999</v>
      </c>
    </row>
    <row r="987" spans="3:12" x14ac:dyDescent="0.2">
      <c r="C987">
        <v>1968</v>
      </c>
      <c r="D987">
        <v>3.3538399999999999</v>
      </c>
      <c r="E987">
        <v>1968</v>
      </c>
      <c r="F987">
        <v>12.09257</v>
      </c>
      <c r="G987">
        <v>1968</v>
      </c>
      <c r="H987">
        <v>7.3617299999999997</v>
      </c>
      <c r="I987">
        <v>1968</v>
      </c>
      <c r="J987">
        <v>5.8587300000000004</v>
      </c>
      <c r="K987">
        <v>1968</v>
      </c>
      <c r="L987">
        <v>3.2709100000000002</v>
      </c>
    </row>
    <row r="988" spans="3:12" x14ac:dyDescent="0.2">
      <c r="C988">
        <v>1970</v>
      </c>
      <c r="D988">
        <v>3.38984</v>
      </c>
      <c r="E988">
        <v>1970</v>
      </c>
      <c r="F988">
        <v>12.106579999999999</v>
      </c>
      <c r="G988">
        <v>1970</v>
      </c>
      <c r="H988">
        <v>7.39384</v>
      </c>
      <c r="I988">
        <v>1970</v>
      </c>
      <c r="J988">
        <v>5.88985</v>
      </c>
      <c r="K988">
        <v>1970</v>
      </c>
      <c r="L988">
        <v>3.28599</v>
      </c>
    </row>
    <row r="989" spans="3:12" x14ac:dyDescent="0.2">
      <c r="C989">
        <v>1972</v>
      </c>
      <c r="D989">
        <v>3.4039999999999999</v>
      </c>
      <c r="E989">
        <v>1972</v>
      </c>
      <c r="F989">
        <v>12.11727</v>
      </c>
      <c r="G989">
        <v>1972</v>
      </c>
      <c r="H989">
        <v>7.4224699999999997</v>
      </c>
      <c r="I989">
        <v>1972</v>
      </c>
      <c r="J989">
        <v>5.9063600000000003</v>
      </c>
      <c r="K989">
        <v>1972</v>
      </c>
      <c r="L989">
        <v>3.3048899999999999</v>
      </c>
    </row>
    <row r="990" spans="3:12" x14ac:dyDescent="0.2">
      <c r="C990">
        <v>1974</v>
      </c>
      <c r="D990">
        <v>3.45932</v>
      </c>
      <c r="E990">
        <v>1974</v>
      </c>
      <c r="F990">
        <v>12.125170000000001</v>
      </c>
      <c r="G990">
        <v>1974</v>
      </c>
      <c r="H990">
        <v>7.4322299999999997</v>
      </c>
      <c r="I990">
        <v>1974</v>
      </c>
      <c r="J990">
        <v>5.9445699999999997</v>
      </c>
      <c r="K990">
        <v>1974</v>
      </c>
      <c r="L990">
        <v>3.3273999999999999</v>
      </c>
    </row>
    <row r="991" spans="3:12" x14ac:dyDescent="0.2">
      <c r="C991">
        <v>1976</v>
      </c>
      <c r="D991">
        <v>3.4729899999999998</v>
      </c>
      <c r="E991">
        <v>1976</v>
      </c>
      <c r="F991">
        <v>12.10022</v>
      </c>
      <c r="G991">
        <v>1976</v>
      </c>
      <c r="H991">
        <v>7.4343899999999996</v>
      </c>
      <c r="I991">
        <v>1976</v>
      </c>
      <c r="J991">
        <v>5.9208100000000004</v>
      </c>
      <c r="K991">
        <v>1976</v>
      </c>
      <c r="L991">
        <v>3.3078099999999999</v>
      </c>
    </row>
    <row r="992" spans="3:12" x14ac:dyDescent="0.2">
      <c r="C992">
        <v>1978</v>
      </c>
      <c r="D992">
        <v>3.5485600000000002</v>
      </c>
      <c r="E992">
        <v>1978</v>
      </c>
      <c r="F992">
        <v>12.0951</v>
      </c>
      <c r="G992">
        <v>1978</v>
      </c>
      <c r="H992">
        <v>7.4684499999999998</v>
      </c>
      <c r="I992">
        <v>1978</v>
      </c>
      <c r="J992">
        <v>5.95336</v>
      </c>
      <c r="K992">
        <v>1978</v>
      </c>
      <c r="L992">
        <v>3.3312400000000002</v>
      </c>
    </row>
    <row r="993" spans="3:12" x14ac:dyDescent="0.2">
      <c r="C993">
        <v>1980</v>
      </c>
      <c r="D993">
        <v>3.5348099999999998</v>
      </c>
      <c r="E993">
        <v>1980</v>
      </c>
      <c r="F993">
        <v>12.098549999999999</v>
      </c>
      <c r="G993">
        <v>1980</v>
      </c>
      <c r="H993">
        <v>7.46204</v>
      </c>
      <c r="I993">
        <v>1980</v>
      </c>
      <c r="J993">
        <v>5.9744099999999998</v>
      </c>
      <c r="K993">
        <v>1980</v>
      </c>
      <c r="L993">
        <v>3.3418100000000002</v>
      </c>
    </row>
    <row r="994" spans="3:12" x14ac:dyDescent="0.2">
      <c r="C994">
        <v>1982</v>
      </c>
      <c r="D994">
        <v>3.6364200000000002</v>
      </c>
      <c r="E994">
        <v>1982</v>
      </c>
      <c r="F994">
        <v>12.13167</v>
      </c>
      <c r="G994">
        <v>1982</v>
      </c>
      <c r="H994">
        <v>7.5658200000000004</v>
      </c>
      <c r="I994">
        <v>1982</v>
      </c>
      <c r="J994">
        <v>6.0194200000000002</v>
      </c>
      <c r="K994">
        <v>1982</v>
      </c>
      <c r="L994">
        <v>3.4082699999999999</v>
      </c>
    </row>
    <row r="995" spans="3:12" x14ac:dyDescent="0.2">
      <c r="C995">
        <v>1984</v>
      </c>
      <c r="D995">
        <v>3.6878299999999999</v>
      </c>
      <c r="E995">
        <v>1984</v>
      </c>
      <c r="F995">
        <v>12.156129999999999</v>
      </c>
      <c r="G995">
        <v>1984</v>
      </c>
      <c r="H995">
        <v>7.5971299999999999</v>
      </c>
      <c r="I995">
        <v>1984</v>
      </c>
      <c r="J995">
        <v>6.0717299999999996</v>
      </c>
      <c r="K995">
        <v>1984</v>
      </c>
      <c r="L995">
        <v>3.4352900000000002</v>
      </c>
    </row>
    <row r="996" spans="3:12" x14ac:dyDescent="0.2">
      <c r="C996">
        <v>1986</v>
      </c>
      <c r="D996">
        <v>3.7084199999999998</v>
      </c>
      <c r="E996">
        <v>1986</v>
      </c>
      <c r="F996">
        <v>12.1835</v>
      </c>
      <c r="G996">
        <v>1986</v>
      </c>
      <c r="H996">
        <v>7.6112299999999999</v>
      </c>
      <c r="I996">
        <v>1986</v>
      </c>
      <c r="J996">
        <v>6.0990900000000003</v>
      </c>
      <c r="K996">
        <v>1986</v>
      </c>
      <c r="L996">
        <v>3.4169700000000001</v>
      </c>
    </row>
    <row r="997" spans="3:12" x14ac:dyDescent="0.2">
      <c r="C997">
        <v>1988</v>
      </c>
      <c r="D997">
        <v>3.71604</v>
      </c>
      <c r="E997">
        <v>1988</v>
      </c>
      <c r="F997">
        <v>12.231999999999999</v>
      </c>
      <c r="G997">
        <v>1988</v>
      </c>
      <c r="H997">
        <v>7.55267</v>
      </c>
      <c r="I997">
        <v>1988</v>
      </c>
      <c r="J997">
        <v>6.1584899999999996</v>
      </c>
      <c r="K997">
        <v>1988</v>
      </c>
      <c r="L997">
        <v>3.4255200000000001</v>
      </c>
    </row>
    <row r="998" spans="3:12" x14ac:dyDescent="0.2">
      <c r="C998">
        <v>1990</v>
      </c>
      <c r="D998">
        <v>3.7176200000000001</v>
      </c>
      <c r="E998">
        <v>1990</v>
      </c>
      <c r="F998">
        <v>12.282170000000001</v>
      </c>
      <c r="G998">
        <v>1990</v>
      </c>
      <c r="H998">
        <v>7.6180199999999996</v>
      </c>
      <c r="I998">
        <v>1990</v>
      </c>
      <c r="J998">
        <v>6.2085600000000003</v>
      </c>
      <c r="K998">
        <v>1990</v>
      </c>
      <c r="L998">
        <v>3.4647399999999999</v>
      </c>
    </row>
    <row r="999" spans="3:12" x14ac:dyDescent="0.2">
      <c r="C999">
        <v>1992</v>
      </c>
      <c r="D999">
        <v>3.7892899999999998</v>
      </c>
      <c r="E999">
        <v>1992</v>
      </c>
      <c r="F999">
        <v>12.35233</v>
      </c>
      <c r="G999">
        <v>1992</v>
      </c>
      <c r="H999">
        <v>7.7420400000000003</v>
      </c>
      <c r="I999">
        <v>1992</v>
      </c>
      <c r="J999">
        <v>6.2759499999999999</v>
      </c>
      <c r="K999">
        <v>1992</v>
      </c>
      <c r="L999">
        <v>3.5490300000000001</v>
      </c>
    </row>
    <row r="1000" spans="3:12" x14ac:dyDescent="0.2">
      <c r="C1000">
        <v>1994</v>
      </c>
      <c r="D1000">
        <v>3.88741</v>
      </c>
      <c r="E1000">
        <v>1994</v>
      </c>
      <c r="F1000">
        <v>12.442</v>
      </c>
      <c r="G1000">
        <v>1994</v>
      </c>
      <c r="H1000">
        <v>7.8183499999999997</v>
      </c>
      <c r="I1000">
        <v>1994</v>
      </c>
      <c r="J1000">
        <v>6.3630199999999997</v>
      </c>
      <c r="K1000">
        <v>1994</v>
      </c>
      <c r="L1000">
        <v>3.6130100000000001</v>
      </c>
    </row>
    <row r="1001" spans="3:12" x14ac:dyDescent="0.2">
      <c r="C1001">
        <v>1996</v>
      </c>
      <c r="D1001">
        <v>4.0240900000000002</v>
      </c>
      <c r="E1001">
        <v>1996</v>
      </c>
      <c r="F1001">
        <v>12.56218</v>
      </c>
      <c r="G1001">
        <v>1996</v>
      </c>
      <c r="H1001">
        <v>7.8937400000000002</v>
      </c>
      <c r="I1001">
        <v>1996</v>
      </c>
      <c r="J1001">
        <v>6.4553599999999998</v>
      </c>
      <c r="K1001">
        <v>1996</v>
      </c>
      <c r="L1001">
        <v>3.6282000000000001</v>
      </c>
    </row>
    <row r="1002" spans="3:12" x14ac:dyDescent="0.2">
      <c r="C1002">
        <v>1998</v>
      </c>
      <c r="D1002">
        <v>4.0338900000000004</v>
      </c>
      <c r="E1002">
        <v>1998</v>
      </c>
      <c r="F1002">
        <v>12.80771</v>
      </c>
      <c r="G1002">
        <v>1998</v>
      </c>
      <c r="H1002">
        <v>8.1395199999999992</v>
      </c>
      <c r="I1002">
        <v>1998</v>
      </c>
      <c r="J1002">
        <v>6.6559299999999997</v>
      </c>
      <c r="K1002">
        <v>1998</v>
      </c>
      <c r="L1002">
        <v>3.8065099999999998</v>
      </c>
    </row>
    <row r="1003" spans="3:12" x14ac:dyDescent="0.2">
      <c r="C1003">
        <v>2000</v>
      </c>
      <c r="D1003">
        <v>4.2157999999999998</v>
      </c>
      <c r="E1003">
        <v>2000</v>
      </c>
      <c r="F1003">
        <v>12.961220000000001</v>
      </c>
      <c r="G1003">
        <v>2000</v>
      </c>
      <c r="H1003">
        <v>8.4573400000000003</v>
      </c>
      <c r="I1003">
        <v>2000</v>
      </c>
      <c r="J1003">
        <v>6.8473199999999999</v>
      </c>
      <c r="K1003">
        <v>2000</v>
      </c>
      <c r="L1003">
        <v>3.99004</v>
      </c>
    </row>
  </sheetData>
  <mergeCells count="5">
    <mergeCell ref="C1:D1"/>
    <mergeCell ref="E1:F1"/>
    <mergeCell ref="G1:H1"/>
    <mergeCell ref="I1:J1"/>
    <mergeCell ref="K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618F-5268-4D4C-A539-644A48D1A542}">
  <dimension ref="A1:I1002"/>
  <sheetViews>
    <sheetView workbookViewId="0">
      <selection activeCell="B1" sqref="B1:I2"/>
    </sheetView>
  </sheetViews>
  <sheetFormatPr defaultRowHeight="14.25" x14ac:dyDescent="0.2"/>
  <sheetData>
    <row r="1" spans="1:9" ht="17.25" x14ac:dyDescent="0.3">
      <c r="A1" s="6" t="s">
        <v>24</v>
      </c>
      <c r="B1" s="8" t="s">
        <v>20</v>
      </c>
      <c r="C1" s="8"/>
      <c r="D1" s="8" t="s">
        <v>21</v>
      </c>
      <c r="E1" s="8"/>
      <c r="F1" s="8" t="s">
        <v>22</v>
      </c>
      <c r="G1" s="8"/>
      <c r="H1" s="8" t="s">
        <v>23</v>
      </c>
      <c r="I1" s="8"/>
    </row>
    <row r="2" spans="1:9" x14ac:dyDescent="0.2">
      <c r="B2" s="5" t="s">
        <v>18</v>
      </c>
      <c r="C2" s="5" t="s">
        <v>19</v>
      </c>
      <c r="D2" s="5" t="s">
        <v>18</v>
      </c>
      <c r="E2" s="5" t="s">
        <v>19</v>
      </c>
      <c r="F2" s="5" t="s">
        <v>18</v>
      </c>
      <c r="G2" s="5" t="s">
        <v>19</v>
      </c>
      <c r="H2" s="5" t="s">
        <v>18</v>
      </c>
      <c r="I2" s="5" t="s">
        <v>19</v>
      </c>
    </row>
    <row r="3" spans="1:9" x14ac:dyDescent="0.2">
      <c r="B3">
        <v>0.01</v>
      </c>
      <c r="C3">
        <v>0</v>
      </c>
      <c r="D3">
        <v>0.01</v>
      </c>
      <c r="E3">
        <v>0</v>
      </c>
      <c r="F3">
        <v>0.01</v>
      </c>
      <c r="G3">
        <v>0</v>
      </c>
      <c r="H3">
        <v>0.01</v>
      </c>
      <c r="I3">
        <v>0</v>
      </c>
    </row>
    <row r="4" spans="1:9" x14ac:dyDescent="0.2">
      <c r="B4">
        <v>0.03</v>
      </c>
      <c r="C4">
        <v>0</v>
      </c>
      <c r="D4">
        <v>0.03</v>
      </c>
      <c r="E4">
        <v>0</v>
      </c>
      <c r="F4">
        <v>0.03</v>
      </c>
      <c r="G4">
        <v>0</v>
      </c>
      <c r="H4">
        <v>0.03</v>
      </c>
      <c r="I4">
        <v>0</v>
      </c>
    </row>
    <row r="5" spans="1:9" x14ac:dyDescent="0.2">
      <c r="B5">
        <v>0.05</v>
      </c>
      <c r="C5">
        <v>0</v>
      </c>
      <c r="D5">
        <v>0.05</v>
      </c>
      <c r="E5">
        <v>0</v>
      </c>
      <c r="F5">
        <v>0.05</v>
      </c>
      <c r="G5">
        <v>0</v>
      </c>
      <c r="H5">
        <v>0.05</v>
      </c>
      <c r="I5">
        <v>0</v>
      </c>
    </row>
    <row r="6" spans="1:9" x14ac:dyDescent="0.2">
      <c r="B6">
        <v>7.0000000000000007E-2</v>
      </c>
      <c r="C6">
        <v>0</v>
      </c>
      <c r="D6">
        <v>7.0000000000000007E-2</v>
      </c>
      <c r="E6">
        <v>0</v>
      </c>
      <c r="F6">
        <v>7.0000000000000007E-2</v>
      </c>
      <c r="G6">
        <v>0</v>
      </c>
      <c r="H6">
        <v>7.0000000000000007E-2</v>
      </c>
      <c r="I6">
        <v>0</v>
      </c>
    </row>
    <row r="7" spans="1:9" x14ac:dyDescent="0.2">
      <c r="B7">
        <v>0.09</v>
      </c>
      <c r="C7">
        <v>0</v>
      </c>
      <c r="D7">
        <v>0.09</v>
      </c>
      <c r="E7">
        <v>0</v>
      </c>
      <c r="F7">
        <v>0.09</v>
      </c>
      <c r="G7">
        <v>0</v>
      </c>
      <c r="H7">
        <v>0.09</v>
      </c>
      <c r="I7">
        <v>0</v>
      </c>
    </row>
    <row r="8" spans="1:9" x14ac:dyDescent="0.2">
      <c r="B8">
        <v>0.11</v>
      </c>
      <c r="C8">
        <v>0</v>
      </c>
      <c r="D8">
        <v>0.11</v>
      </c>
      <c r="E8">
        <v>0</v>
      </c>
      <c r="F8">
        <v>0.11</v>
      </c>
      <c r="G8">
        <v>0</v>
      </c>
      <c r="H8">
        <v>0.11</v>
      </c>
      <c r="I8">
        <v>0</v>
      </c>
    </row>
    <row r="9" spans="1:9" x14ac:dyDescent="0.2">
      <c r="B9">
        <v>0.13</v>
      </c>
      <c r="C9">
        <v>0</v>
      </c>
      <c r="D9">
        <v>0.13</v>
      </c>
      <c r="E9">
        <v>0</v>
      </c>
      <c r="F9">
        <v>0.13</v>
      </c>
      <c r="G9">
        <v>0</v>
      </c>
      <c r="H9">
        <v>0.13</v>
      </c>
      <c r="I9">
        <v>0</v>
      </c>
    </row>
    <row r="10" spans="1:9" x14ac:dyDescent="0.2">
      <c r="B10">
        <v>0.15</v>
      </c>
      <c r="C10">
        <v>0</v>
      </c>
      <c r="D10">
        <v>0.15</v>
      </c>
      <c r="E10">
        <v>0</v>
      </c>
      <c r="F10">
        <v>0.15</v>
      </c>
      <c r="G10">
        <v>0</v>
      </c>
      <c r="H10">
        <v>0.15</v>
      </c>
      <c r="I10">
        <v>0</v>
      </c>
    </row>
    <row r="11" spans="1:9" x14ac:dyDescent="0.2">
      <c r="B11">
        <v>0.17</v>
      </c>
      <c r="C11">
        <v>0</v>
      </c>
      <c r="D11">
        <v>0.17</v>
      </c>
      <c r="E11">
        <v>0</v>
      </c>
      <c r="F11">
        <v>0.17</v>
      </c>
      <c r="G11">
        <v>0</v>
      </c>
      <c r="H11">
        <v>0.17</v>
      </c>
      <c r="I11">
        <v>0</v>
      </c>
    </row>
    <row r="12" spans="1:9" x14ac:dyDescent="0.2">
      <c r="B12">
        <v>0.19</v>
      </c>
      <c r="C12">
        <v>0</v>
      </c>
      <c r="D12">
        <v>0.19</v>
      </c>
      <c r="E12">
        <v>0</v>
      </c>
      <c r="F12">
        <v>0.19</v>
      </c>
      <c r="G12">
        <v>0</v>
      </c>
      <c r="H12">
        <v>0.19</v>
      </c>
      <c r="I12">
        <v>0</v>
      </c>
    </row>
    <row r="13" spans="1:9" x14ac:dyDescent="0.2">
      <c r="B13">
        <v>0.21</v>
      </c>
      <c r="C13">
        <v>0</v>
      </c>
      <c r="D13">
        <v>0.21</v>
      </c>
      <c r="E13">
        <v>0</v>
      </c>
      <c r="F13">
        <v>0.21</v>
      </c>
      <c r="G13">
        <v>0</v>
      </c>
      <c r="H13">
        <v>0.21</v>
      </c>
      <c r="I13">
        <v>0</v>
      </c>
    </row>
    <row r="14" spans="1:9" x14ac:dyDescent="0.2">
      <c r="B14">
        <v>0.23</v>
      </c>
      <c r="C14">
        <v>0</v>
      </c>
      <c r="D14">
        <v>0.23</v>
      </c>
      <c r="E14">
        <v>0</v>
      </c>
      <c r="F14">
        <v>0.23</v>
      </c>
      <c r="G14">
        <v>0</v>
      </c>
      <c r="H14">
        <v>0.23</v>
      </c>
      <c r="I14">
        <v>0</v>
      </c>
    </row>
    <row r="15" spans="1:9" x14ac:dyDescent="0.2">
      <c r="B15">
        <v>0.25</v>
      </c>
      <c r="C15">
        <v>0</v>
      </c>
      <c r="D15">
        <v>0.25</v>
      </c>
      <c r="E15">
        <v>0</v>
      </c>
      <c r="F15">
        <v>0.25</v>
      </c>
      <c r="G15">
        <v>0</v>
      </c>
      <c r="H15">
        <v>0.25</v>
      </c>
      <c r="I15">
        <v>0</v>
      </c>
    </row>
    <row r="16" spans="1:9" x14ac:dyDescent="0.2">
      <c r="B16">
        <v>0.27</v>
      </c>
      <c r="C16">
        <v>0</v>
      </c>
      <c r="D16">
        <v>0.27</v>
      </c>
      <c r="E16">
        <v>0</v>
      </c>
      <c r="F16">
        <v>0.27</v>
      </c>
      <c r="G16">
        <v>0</v>
      </c>
      <c r="H16">
        <v>0.27</v>
      </c>
      <c r="I16">
        <v>0</v>
      </c>
    </row>
    <row r="17" spans="2:9" x14ac:dyDescent="0.2">
      <c r="B17">
        <v>0.28999999999999998</v>
      </c>
      <c r="C17">
        <v>0</v>
      </c>
      <c r="D17">
        <v>0.28999999999999998</v>
      </c>
      <c r="E17">
        <v>0</v>
      </c>
      <c r="F17">
        <v>0.28999999999999998</v>
      </c>
      <c r="G17">
        <v>0</v>
      </c>
      <c r="H17">
        <v>0.28999999999999998</v>
      </c>
      <c r="I17">
        <v>0</v>
      </c>
    </row>
    <row r="18" spans="2:9" x14ac:dyDescent="0.2">
      <c r="B18">
        <v>0.31</v>
      </c>
      <c r="C18">
        <v>0</v>
      </c>
      <c r="D18">
        <v>0.31</v>
      </c>
      <c r="E18">
        <v>0</v>
      </c>
      <c r="F18">
        <v>0.31</v>
      </c>
      <c r="G18">
        <v>0</v>
      </c>
      <c r="H18">
        <v>0.31</v>
      </c>
      <c r="I18">
        <v>0</v>
      </c>
    </row>
    <row r="19" spans="2:9" x14ac:dyDescent="0.2">
      <c r="B19">
        <v>0.33</v>
      </c>
      <c r="C19">
        <v>0</v>
      </c>
      <c r="D19">
        <v>0.33</v>
      </c>
      <c r="E19">
        <v>0</v>
      </c>
      <c r="F19">
        <v>0.33</v>
      </c>
      <c r="G19">
        <v>0</v>
      </c>
      <c r="H19">
        <v>0.33</v>
      </c>
      <c r="I19">
        <v>0</v>
      </c>
    </row>
    <row r="20" spans="2:9" x14ac:dyDescent="0.2">
      <c r="B20">
        <v>0.35</v>
      </c>
      <c r="C20">
        <v>0</v>
      </c>
      <c r="D20">
        <v>0.35</v>
      </c>
      <c r="E20">
        <v>0</v>
      </c>
      <c r="F20">
        <v>0.35</v>
      </c>
      <c r="G20">
        <v>0</v>
      </c>
      <c r="H20">
        <v>0.35</v>
      </c>
      <c r="I20">
        <v>0</v>
      </c>
    </row>
    <row r="21" spans="2:9" x14ac:dyDescent="0.2">
      <c r="B21">
        <v>0.37</v>
      </c>
      <c r="C21">
        <v>0</v>
      </c>
      <c r="D21">
        <v>0.37</v>
      </c>
      <c r="E21">
        <v>0</v>
      </c>
      <c r="F21">
        <v>0.37</v>
      </c>
      <c r="G21">
        <v>0</v>
      </c>
      <c r="H21">
        <v>0.37</v>
      </c>
      <c r="I21">
        <v>0</v>
      </c>
    </row>
    <row r="22" spans="2:9" x14ac:dyDescent="0.2">
      <c r="B22">
        <v>0.39</v>
      </c>
      <c r="C22">
        <v>0</v>
      </c>
      <c r="D22">
        <v>0.39</v>
      </c>
      <c r="E22">
        <v>0</v>
      </c>
      <c r="F22">
        <v>0.39</v>
      </c>
      <c r="G22">
        <v>0</v>
      </c>
      <c r="H22">
        <v>0.39</v>
      </c>
      <c r="I22">
        <v>0</v>
      </c>
    </row>
    <row r="23" spans="2:9" x14ac:dyDescent="0.2">
      <c r="B23">
        <v>0.41</v>
      </c>
      <c r="C23">
        <v>0</v>
      </c>
      <c r="D23">
        <v>0.41</v>
      </c>
      <c r="E23">
        <v>0</v>
      </c>
      <c r="F23">
        <v>0.41</v>
      </c>
      <c r="G23">
        <v>0</v>
      </c>
      <c r="H23">
        <v>0.41</v>
      </c>
      <c r="I23">
        <v>0</v>
      </c>
    </row>
    <row r="24" spans="2:9" x14ac:dyDescent="0.2">
      <c r="B24">
        <v>0.43</v>
      </c>
      <c r="C24">
        <v>0</v>
      </c>
      <c r="D24">
        <v>0.43</v>
      </c>
      <c r="E24">
        <v>0</v>
      </c>
      <c r="F24">
        <v>0.43</v>
      </c>
      <c r="G24">
        <v>0</v>
      </c>
      <c r="H24">
        <v>0.43</v>
      </c>
      <c r="I24">
        <v>0</v>
      </c>
    </row>
    <row r="25" spans="2:9" x14ac:dyDescent="0.2">
      <c r="B25">
        <v>0.45</v>
      </c>
      <c r="C25">
        <v>0</v>
      </c>
      <c r="D25">
        <v>0.45</v>
      </c>
      <c r="E25">
        <v>0</v>
      </c>
      <c r="F25">
        <v>0.45</v>
      </c>
      <c r="G25">
        <v>0</v>
      </c>
      <c r="H25">
        <v>0.45</v>
      </c>
      <c r="I25">
        <v>0</v>
      </c>
    </row>
    <row r="26" spans="2:9" x14ac:dyDescent="0.2">
      <c r="B26">
        <v>0.47</v>
      </c>
      <c r="C26">
        <v>0</v>
      </c>
      <c r="D26">
        <v>0.47</v>
      </c>
      <c r="E26">
        <v>0</v>
      </c>
      <c r="F26">
        <v>0.47</v>
      </c>
      <c r="G26">
        <v>0</v>
      </c>
      <c r="H26">
        <v>0.47</v>
      </c>
      <c r="I26">
        <v>0</v>
      </c>
    </row>
    <row r="27" spans="2:9" x14ac:dyDescent="0.2">
      <c r="B27">
        <v>0.49</v>
      </c>
      <c r="C27">
        <v>0</v>
      </c>
      <c r="D27">
        <v>0.49</v>
      </c>
      <c r="E27">
        <v>0</v>
      </c>
      <c r="F27">
        <v>0.49</v>
      </c>
      <c r="G27">
        <v>0</v>
      </c>
      <c r="H27">
        <v>0.49</v>
      </c>
      <c r="I27">
        <v>0</v>
      </c>
    </row>
    <row r="28" spans="2:9" x14ac:dyDescent="0.2">
      <c r="B28">
        <v>0.51</v>
      </c>
      <c r="C28">
        <v>0</v>
      </c>
      <c r="D28">
        <v>0.51</v>
      </c>
      <c r="E28">
        <v>0</v>
      </c>
      <c r="F28">
        <v>0.51</v>
      </c>
      <c r="G28">
        <v>0</v>
      </c>
      <c r="H28">
        <v>0.51</v>
      </c>
      <c r="I28">
        <v>0</v>
      </c>
    </row>
    <row r="29" spans="2:9" x14ac:dyDescent="0.2">
      <c r="B29">
        <v>0.53</v>
      </c>
      <c r="C29">
        <v>0</v>
      </c>
      <c r="D29">
        <v>0.53</v>
      </c>
      <c r="E29">
        <v>0</v>
      </c>
      <c r="F29">
        <v>0.53</v>
      </c>
      <c r="G29">
        <v>0</v>
      </c>
      <c r="H29">
        <v>0.53</v>
      </c>
      <c r="I29">
        <v>0</v>
      </c>
    </row>
    <row r="30" spans="2:9" x14ac:dyDescent="0.2">
      <c r="B30">
        <v>0.55000000000000004</v>
      </c>
      <c r="C30">
        <v>0</v>
      </c>
      <c r="D30">
        <v>0.55000000000000004</v>
      </c>
      <c r="E30">
        <v>0</v>
      </c>
      <c r="F30">
        <v>0.55000000000000004</v>
      </c>
      <c r="G30">
        <v>0</v>
      </c>
      <c r="H30">
        <v>0.55000000000000004</v>
      </c>
      <c r="I30">
        <v>0</v>
      </c>
    </row>
    <row r="31" spans="2:9" x14ac:dyDescent="0.2">
      <c r="B31">
        <v>0.56999999999999995</v>
      </c>
      <c r="C31">
        <v>0</v>
      </c>
      <c r="D31">
        <v>0.56999999999999995</v>
      </c>
      <c r="E31">
        <v>0</v>
      </c>
      <c r="F31">
        <v>0.56999999999999995</v>
      </c>
      <c r="G31">
        <v>0</v>
      </c>
      <c r="H31">
        <v>0.56999999999999995</v>
      </c>
      <c r="I31">
        <v>0</v>
      </c>
    </row>
    <row r="32" spans="2:9" x14ac:dyDescent="0.2">
      <c r="B32">
        <v>0.59</v>
      </c>
      <c r="C32">
        <v>0</v>
      </c>
      <c r="D32">
        <v>0.59</v>
      </c>
      <c r="E32">
        <v>0</v>
      </c>
      <c r="F32">
        <v>0.59</v>
      </c>
      <c r="G32">
        <v>0</v>
      </c>
      <c r="H32">
        <v>0.59</v>
      </c>
      <c r="I32">
        <v>0</v>
      </c>
    </row>
    <row r="33" spans="2:9" x14ac:dyDescent="0.2">
      <c r="B33">
        <v>0.61</v>
      </c>
      <c r="C33">
        <v>0</v>
      </c>
      <c r="D33">
        <v>0.61</v>
      </c>
      <c r="E33">
        <v>0</v>
      </c>
      <c r="F33">
        <v>0.61</v>
      </c>
      <c r="G33">
        <v>0</v>
      </c>
      <c r="H33">
        <v>0.61</v>
      </c>
      <c r="I33">
        <v>0</v>
      </c>
    </row>
    <row r="34" spans="2:9" x14ac:dyDescent="0.2">
      <c r="B34">
        <v>0.63</v>
      </c>
      <c r="C34">
        <v>0</v>
      </c>
      <c r="D34">
        <v>0.63</v>
      </c>
      <c r="E34">
        <v>0</v>
      </c>
      <c r="F34">
        <v>0.63</v>
      </c>
      <c r="G34">
        <v>0</v>
      </c>
      <c r="H34">
        <v>0.63</v>
      </c>
      <c r="I34">
        <v>0</v>
      </c>
    </row>
    <row r="35" spans="2:9" x14ac:dyDescent="0.2">
      <c r="B35">
        <v>0.65</v>
      </c>
      <c r="C35">
        <v>0</v>
      </c>
      <c r="D35">
        <v>0.65</v>
      </c>
      <c r="E35">
        <v>0</v>
      </c>
      <c r="F35">
        <v>0.65</v>
      </c>
      <c r="G35">
        <v>0</v>
      </c>
      <c r="H35">
        <v>0.65</v>
      </c>
      <c r="I35">
        <v>0</v>
      </c>
    </row>
    <row r="36" spans="2:9" x14ac:dyDescent="0.2">
      <c r="B36">
        <v>0.67</v>
      </c>
      <c r="C36">
        <v>0</v>
      </c>
      <c r="D36">
        <v>0.67</v>
      </c>
      <c r="E36">
        <v>0</v>
      </c>
      <c r="F36">
        <v>0.67</v>
      </c>
      <c r="G36">
        <v>0</v>
      </c>
      <c r="H36">
        <v>0.67</v>
      </c>
      <c r="I36">
        <v>0</v>
      </c>
    </row>
    <row r="37" spans="2:9" x14ac:dyDescent="0.2">
      <c r="B37">
        <v>0.69</v>
      </c>
      <c r="C37">
        <v>0</v>
      </c>
      <c r="D37">
        <v>0.69</v>
      </c>
      <c r="E37">
        <v>0</v>
      </c>
      <c r="F37">
        <v>0.69</v>
      </c>
      <c r="G37">
        <v>0</v>
      </c>
      <c r="H37">
        <v>0.69</v>
      </c>
      <c r="I37">
        <v>0</v>
      </c>
    </row>
    <row r="38" spans="2:9" x14ac:dyDescent="0.2">
      <c r="B38">
        <v>0.71</v>
      </c>
      <c r="C38">
        <v>0</v>
      </c>
      <c r="D38">
        <v>0.71</v>
      </c>
      <c r="E38">
        <v>0</v>
      </c>
      <c r="F38">
        <v>0.71</v>
      </c>
      <c r="G38">
        <v>0</v>
      </c>
      <c r="H38">
        <v>0.71</v>
      </c>
      <c r="I38">
        <v>0</v>
      </c>
    </row>
    <row r="39" spans="2:9" x14ac:dyDescent="0.2">
      <c r="B39">
        <v>0.73</v>
      </c>
      <c r="C39">
        <v>0</v>
      </c>
      <c r="D39">
        <v>0.73</v>
      </c>
      <c r="E39">
        <v>0</v>
      </c>
      <c r="F39">
        <v>0.73</v>
      </c>
      <c r="G39">
        <v>0</v>
      </c>
      <c r="H39">
        <v>0.73</v>
      </c>
      <c r="I39">
        <v>0</v>
      </c>
    </row>
    <row r="40" spans="2:9" x14ac:dyDescent="0.2">
      <c r="B40">
        <v>0.75</v>
      </c>
      <c r="C40">
        <v>0</v>
      </c>
      <c r="D40">
        <v>0.75</v>
      </c>
      <c r="E40">
        <v>0</v>
      </c>
      <c r="F40">
        <v>0.75</v>
      </c>
      <c r="G40">
        <v>0</v>
      </c>
      <c r="H40">
        <v>0.75</v>
      </c>
      <c r="I40">
        <v>0</v>
      </c>
    </row>
    <row r="41" spans="2:9" x14ac:dyDescent="0.2">
      <c r="B41">
        <v>0.77</v>
      </c>
      <c r="C41">
        <v>0</v>
      </c>
      <c r="D41">
        <v>0.77</v>
      </c>
      <c r="E41">
        <v>0</v>
      </c>
      <c r="F41">
        <v>0.77</v>
      </c>
      <c r="G41">
        <v>0</v>
      </c>
      <c r="H41">
        <v>0.77</v>
      </c>
      <c r="I41">
        <v>0</v>
      </c>
    </row>
    <row r="42" spans="2:9" x14ac:dyDescent="0.2">
      <c r="B42">
        <v>0.79</v>
      </c>
      <c r="C42">
        <v>0</v>
      </c>
      <c r="D42">
        <v>0.79</v>
      </c>
      <c r="E42">
        <v>0</v>
      </c>
      <c r="F42">
        <v>0.79</v>
      </c>
      <c r="G42">
        <v>0</v>
      </c>
      <c r="H42">
        <v>0.79</v>
      </c>
      <c r="I42">
        <v>0</v>
      </c>
    </row>
    <row r="43" spans="2:9" x14ac:dyDescent="0.2">
      <c r="B43">
        <v>0.81</v>
      </c>
      <c r="C43">
        <v>0</v>
      </c>
      <c r="D43">
        <v>0.81</v>
      </c>
      <c r="E43">
        <v>0</v>
      </c>
      <c r="F43">
        <v>0.81</v>
      </c>
      <c r="G43">
        <v>0</v>
      </c>
      <c r="H43">
        <v>0.81</v>
      </c>
      <c r="I43">
        <v>0</v>
      </c>
    </row>
    <row r="44" spans="2:9" x14ac:dyDescent="0.2">
      <c r="B44">
        <v>0.83</v>
      </c>
      <c r="C44">
        <v>0</v>
      </c>
      <c r="D44">
        <v>0.83</v>
      </c>
      <c r="E44">
        <v>0</v>
      </c>
      <c r="F44">
        <v>0.83</v>
      </c>
      <c r="G44">
        <v>0</v>
      </c>
      <c r="H44">
        <v>0.83</v>
      </c>
      <c r="I44">
        <v>0</v>
      </c>
    </row>
    <row r="45" spans="2:9" x14ac:dyDescent="0.2">
      <c r="B45">
        <v>0.85</v>
      </c>
      <c r="C45">
        <v>0</v>
      </c>
      <c r="D45">
        <v>0.85</v>
      </c>
      <c r="E45">
        <v>0</v>
      </c>
      <c r="F45">
        <v>0.85</v>
      </c>
      <c r="G45">
        <v>0</v>
      </c>
      <c r="H45">
        <v>0.85</v>
      </c>
      <c r="I45">
        <v>0</v>
      </c>
    </row>
    <row r="46" spans="2:9" x14ac:dyDescent="0.2">
      <c r="B46">
        <v>0.87</v>
      </c>
      <c r="C46">
        <v>0</v>
      </c>
      <c r="D46">
        <v>0.87</v>
      </c>
      <c r="E46">
        <v>0</v>
      </c>
      <c r="F46">
        <v>0.87</v>
      </c>
      <c r="G46">
        <v>0</v>
      </c>
      <c r="H46">
        <v>0.87</v>
      </c>
      <c r="I46">
        <v>0</v>
      </c>
    </row>
    <row r="47" spans="2:9" x14ac:dyDescent="0.2">
      <c r="B47">
        <v>0.89</v>
      </c>
      <c r="C47">
        <v>0</v>
      </c>
      <c r="D47">
        <v>0.89</v>
      </c>
      <c r="E47">
        <v>0</v>
      </c>
      <c r="F47">
        <v>0.89</v>
      </c>
      <c r="G47">
        <v>0</v>
      </c>
      <c r="H47">
        <v>0.89</v>
      </c>
      <c r="I47">
        <v>0</v>
      </c>
    </row>
    <row r="48" spans="2:9" x14ac:dyDescent="0.2">
      <c r="B48">
        <v>0.91</v>
      </c>
      <c r="C48">
        <v>0</v>
      </c>
      <c r="D48">
        <v>0.91</v>
      </c>
      <c r="E48">
        <v>0</v>
      </c>
      <c r="F48">
        <v>0.91</v>
      </c>
      <c r="G48">
        <v>0</v>
      </c>
      <c r="H48">
        <v>0.91</v>
      </c>
      <c r="I48">
        <v>0</v>
      </c>
    </row>
    <row r="49" spans="2:9" x14ac:dyDescent="0.2">
      <c r="B49">
        <v>0.93</v>
      </c>
      <c r="C49">
        <v>0</v>
      </c>
      <c r="D49">
        <v>0.93</v>
      </c>
      <c r="E49">
        <v>0</v>
      </c>
      <c r="F49">
        <v>0.93</v>
      </c>
      <c r="G49">
        <v>0</v>
      </c>
      <c r="H49">
        <v>0.93</v>
      </c>
      <c r="I49">
        <v>0</v>
      </c>
    </row>
    <row r="50" spans="2:9" x14ac:dyDescent="0.2">
      <c r="B50">
        <v>0.95</v>
      </c>
      <c r="C50">
        <v>0</v>
      </c>
      <c r="D50">
        <v>0.95</v>
      </c>
      <c r="E50">
        <v>0</v>
      </c>
      <c r="F50">
        <v>0.95</v>
      </c>
      <c r="G50">
        <v>0</v>
      </c>
      <c r="H50">
        <v>0.95</v>
      </c>
      <c r="I50">
        <v>0</v>
      </c>
    </row>
    <row r="51" spans="2:9" x14ac:dyDescent="0.2">
      <c r="B51">
        <v>0.97</v>
      </c>
      <c r="C51">
        <v>0</v>
      </c>
      <c r="D51">
        <v>0.97</v>
      </c>
      <c r="E51">
        <v>0</v>
      </c>
      <c r="F51">
        <v>0.97</v>
      </c>
      <c r="G51">
        <v>0</v>
      </c>
      <c r="H51">
        <v>0.97</v>
      </c>
      <c r="I51">
        <v>0</v>
      </c>
    </row>
    <row r="52" spans="2:9" x14ac:dyDescent="0.2">
      <c r="B52">
        <v>0.99</v>
      </c>
      <c r="C52">
        <v>0</v>
      </c>
      <c r="D52">
        <v>0.99</v>
      </c>
      <c r="E52">
        <v>0</v>
      </c>
      <c r="F52">
        <v>0.99</v>
      </c>
      <c r="G52">
        <v>0</v>
      </c>
      <c r="H52">
        <v>0.99</v>
      </c>
      <c r="I52">
        <v>0</v>
      </c>
    </row>
    <row r="53" spans="2:9" x14ac:dyDescent="0.2">
      <c r="B53">
        <v>1.01</v>
      </c>
      <c r="C53">
        <v>0</v>
      </c>
      <c r="D53">
        <v>1.01</v>
      </c>
      <c r="E53">
        <v>0</v>
      </c>
      <c r="F53">
        <v>1.01</v>
      </c>
      <c r="G53">
        <v>0</v>
      </c>
      <c r="H53">
        <v>1.01</v>
      </c>
      <c r="I53">
        <v>0</v>
      </c>
    </row>
    <row r="54" spans="2:9" x14ac:dyDescent="0.2">
      <c r="B54">
        <v>1.03</v>
      </c>
      <c r="C54">
        <v>0</v>
      </c>
      <c r="D54">
        <v>1.03</v>
      </c>
      <c r="E54">
        <v>0</v>
      </c>
      <c r="F54">
        <v>1.03</v>
      </c>
      <c r="G54">
        <v>0</v>
      </c>
      <c r="H54">
        <v>1.03</v>
      </c>
      <c r="I54">
        <v>0</v>
      </c>
    </row>
    <row r="55" spans="2:9" x14ac:dyDescent="0.2">
      <c r="B55">
        <v>1.05</v>
      </c>
      <c r="C55">
        <v>0</v>
      </c>
      <c r="D55">
        <v>1.05</v>
      </c>
      <c r="E55">
        <v>0</v>
      </c>
      <c r="F55">
        <v>1.05</v>
      </c>
      <c r="G55">
        <v>0</v>
      </c>
      <c r="H55">
        <v>1.05</v>
      </c>
      <c r="I55">
        <v>0</v>
      </c>
    </row>
    <row r="56" spans="2:9" x14ac:dyDescent="0.2">
      <c r="B56">
        <v>1.07</v>
      </c>
      <c r="C56">
        <v>0</v>
      </c>
      <c r="D56">
        <v>1.07</v>
      </c>
      <c r="E56">
        <v>0</v>
      </c>
      <c r="F56">
        <v>1.07</v>
      </c>
      <c r="G56">
        <v>0</v>
      </c>
      <c r="H56">
        <v>1.07</v>
      </c>
      <c r="I56">
        <v>0</v>
      </c>
    </row>
    <row r="57" spans="2:9" x14ac:dyDescent="0.2">
      <c r="B57">
        <v>1.0900000000000001</v>
      </c>
      <c r="C57">
        <v>0</v>
      </c>
      <c r="D57">
        <v>1.0900000000000001</v>
      </c>
      <c r="E57">
        <v>0</v>
      </c>
      <c r="F57">
        <v>1.0900000000000001</v>
      </c>
      <c r="G57">
        <v>0</v>
      </c>
      <c r="H57">
        <v>1.0900000000000001</v>
      </c>
      <c r="I57">
        <v>0</v>
      </c>
    </row>
    <row r="58" spans="2:9" x14ac:dyDescent="0.2">
      <c r="B58">
        <v>1.1100000000000001</v>
      </c>
      <c r="C58">
        <v>0</v>
      </c>
      <c r="D58">
        <v>1.1100000000000001</v>
      </c>
      <c r="E58">
        <v>0</v>
      </c>
      <c r="F58">
        <v>1.1100000000000001</v>
      </c>
      <c r="G58">
        <v>0</v>
      </c>
      <c r="H58">
        <v>1.1100000000000001</v>
      </c>
      <c r="I58">
        <v>0</v>
      </c>
    </row>
    <row r="59" spans="2:9" x14ac:dyDescent="0.2">
      <c r="B59">
        <v>1.1299999999999999</v>
      </c>
      <c r="C59">
        <v>0</v>
      </c>
      <c r="D59">
        <v>1.1299999999999999</v>
      </c>
      <c r="E59">
        <v>0</v>
      </c>
      <c r="F59">
        <v>1.1299999999999999</v>
      </c>
      <c r="G59">
        <v>0</v>
      </c>
      <c r="H59">
        <v>1.1299999999999999</v>
      </c>
      <c r="I59">
        <v>0</v>
      </c>
    </row>
    <row r="60" spans="2:9" x14ac:dyDescent="0.2">
      <c r="B60">
        <v>1.1499999999999999</v>
      </c>
      <c r="C60">
        <v>0</v>
      </c>
      <c r="D60">
        <v>1.1499999999999999</v>
      </c>
      <c r="E60">
        <v>0</v>
      </c>
      <c r="F60">
        <v>1.1499999999999999</v>
      </c>
      <c r="G60">
        <v>0</v>
      </c>
      <c r="H60">
        <v>1.1499999999999999</v>
      </c>
      <c r="I60">
        <v>0</v>
      </c>
    </row>
    <row r="61" spans="2:9" x14ac:dyDescent="0.2">
      <c r="B61">
        <v>1.17</v>
      </c>
      <c r="C61">
        <v>0</v>
      </c>
      <c r="D61">
        <v>1.17</v>
      </c>
      <c r="E61">
        <v>0</v>
      </c>
      <c r="F61">
        <v>1.17</v>
      </c>
      <c r="G61">
        <v>0</v>
      </c>
      <c r="H61">
        <v>1.17</v>
      </c>
      <c r="I61">
        <v>0</v>
      </c>
    </row>
    <row r="62" spans="2:9" x14ac:dyDescent="0.2">
      <c r="B62">
        <v>1.19</v>
      </c>
      <c r="C62">
        <v>0</v>
      </c>
      <c r="D62">
        <v>1.19</v>
      </c>
      <c r="E62">
        <v>0</v>
      </c>
      <c r="F62">
        <v>1.19</v>
      </c>
      <c r="G62">
        <v>0</v>
      </c>
      <c r="H62">
        <v>1.19</v>
      </c>
      <c r="I62">
        <v>0</v>
      </c>
    </row>
    <row r="63" spans="2:9" x14ac:dyDescent="0.2">
      <c r="B63">
        <v>1.21</v>
      </c>
      <c r="C63">
        <v>0</v>
      </c>
      <c r="D63">
        <v>1.21</v>
      </c>
      <c r="E63">
        <v>0</v>
      </c>
      <c r="F63">
        <v>1.21</v>
      </c>
      <c r="G63">
        <v>0</v>
      </c>
      <c r="H63">
        <v>1.21</v>
      </c>
      <c r="I63">
        <v>0</v>
      </c>
    </row>
    <row r="64" spans="2:9" x14ac:dyDescent="0.2">
      <c r="B64">
        <v>1.23</v>
      </c>
      <c r="C64">
        <v>0</v>
      </c>
      <c r="D64">
        <v>1.23</v>
      </c>
      <c r="E64" s="1">
        <v>9.7632200000000004E-5</v>
      </c>
      <c r="F64">
        <v>1.23</v>
      </c>
      <c r="G64">
        <v>0</v>
      </c>
      <c r="H64">
        <v>1.23</v>
      </c>
      <c r="I64">
        <v>0</v>
      </c>
    </row>
    <row r="65" spans="2:9" x14ac:dyDescent="0.2">
      <c r="B65">
        <v>1.25</v>
      </c>
      <c r="C65">
        <v>0</v>
      </c>
      <c r="D65">
        <v>1.25</v>
      </c>
      <c r="E65" s="1">
        <v>5.6719799999999999E-4</v>
      </c>
      <c r="F65">
        <v>1.25</v>
      </c>
      <c r="G65">
        <v>0</v>
      </c>
      <c r="H65">
        <v>1.25</v>
      </c>
      <c r="I65">
        <v>0</v>
      </c>
    </row>
    <row r="66" spans="2:9" x14ac:dyDescent="0.2">
      <c r="B66">
        <v>1.27</v>
      </c>
      <c r="C66">
        <v>0</v>
      </c>
      <c r="D66">
        <v>1.27</v>
      </c>
      <c r="E66">
        <v>1.92E-3</v>
      </c>
      <c r="F66">
        <v>1.27</v>
      </c>
      <c r="G66">
        <v>0</v>
      </c>
      <c r="H66">
        <v>1.27</v>
      </c>
      <c r="I66">
        <v>0</v>
      </c>
    </row>
    <row r="67" spans="2:9" x14ac:dyDescent="0.2">
      <c r="B67">
        <v>1.29</v>
      </c>
      <c r="C67">
        <v>0</v>
      </c>
      <c r="D67">
        <v>1.29</v>
      </c>
      <c r="E67">
        <v>5.3299999999999997E-3</v>
      </c>
      <c r="F67">
        <v>1.29</v>
      </c>
      <c r="G67">
        <v>0</v>
      </c>
      <c r="H67">
        <v>1.29</v>
      </c>
      <c r="I67">
        <v>0</v>
      </c>
    </row>
    <row r="68" spans="2:9" x14ac:dyDescent="0.2">
      <c r="B68">
        <v>1.31</v>
      </c>
      <c r="C68">
        <v>0</v>
      </c>
      <c r="D68">
        <v>1.31</v>
      </c>
      <c r="E68">
        <v>1.0330000000000001E-2</v>
      </c>
      <c r="F68">
        <v>1.31</v>
      </c>
      <c r="G68">
        <v>0</v>
      </c>
      <c r="H68">
        <v>1.31</v>
      </c>
      <c r="I68">
        <v>0</v>
      </c>
    </row>
    <row r="69" spans="2:9" x14ac:dyDescent="0.2">
      <c r="B69">
        <v>1.33</v>
      </c>
      <c r="C69">
        <v>0</v>
      </c>
      <c r="D69">
        <v>1.33</v>
      </c>
      <c r="E69">
        <v>1.779E-2</v>
      </c>
      <c r="F69">
        <v>1.33</v>
      </c>
      <c r="G69">
        <v>0</v>
      </c>
      <c r="H69">
        <v>1.33</v>
      </c>
      <c r="I69">
        <v>0</v>
      </c>
    </row>
    <row r="70" spans="2:9" x14ac:dyDescent="0.2">
      <c r="B70">
        <v>1.35</v>
      </c>
      <c r="C70">
        <v>0</v>
      </c>
      <c r="D70">
        <v>1.35</v>
      </c>
      <c r="E70">
        <v>2.537E-2</v>
      </c>
      <c r="F70">
        <v>1.35</v>
      </c>
      <c r="G70">
        <v>0</v>
      </c>
      <c r="H70">
        <v>1.35</v>
      </c>
      <c r="I70">
        <v>0</v>
      </c>
    </row>
    <row r="71" spans="2:9" x14ac:dyDescent="0.2">
      <c r="B71">
        <v>1.37</v>
      </c>
      <c r="C71" s="1">
        <v>2.62327E-5</v>
      </c>
      <c r="D71">
        <v>1.37</v>
      </c>
      <c r="E71">
        <v>3.8640000000000001E-2</v>
      </c>
      <c r="F71">
        <v>1.37</v>
      </c>
      <c r="G71">
        <v>0</v>
      </c>
      <c r="H71">
        <v>1.37</v>
      </c>
      <c r="I71">
        <v>0</v>
      </c>
    </row>
    <row r="72" spans="2:9" x14ac:dyDescent="0.2">
      <c r="B72">
        <v>1.39</v>
      </c>
      <c r="C72" s="1">
        <v>2.54832E-5</v>
      </c>
      <c r="D72">
        <v>1.39</v>
      </c>
      <c r="E72">
        <v>4.9849999999999998E-2</v>
      </c>
      <c r="F72">
        <v>1.39</v>
      </c>
      <c r="G72">
        <v>0</v>
      </c>
      <c r="H72">
        <v>1.39</v>
      </c>
      <c r="I72">
        <v>0</v>
      </c>
    </row>
    <row r="73" spans="2:9" x14ac:dyDescent="0.2">
      <c r="B73">
        <v>1.41</v>
      </c>
      <c r="C73" s="1">
        <v>2.4765399999999998E-5</v>
      </c>
      <c r="D73">
        <v>1.41</v>
      </c>
      <c r="E73">
        <v>6.2039999999999998E-2</v>
      </c>
      <c r="F73">
        <v>1.41</v>
      </c>
      <c r="G73">
        <v>0</v>
      </c>
      <c r="H73">
        <v>1.41</v>
      </c>
      <c r="I73">
        <v>0</v>
      </c>
    </row>
    <row r="74" spans="2:9" x14ac:dyDescent="0.2">
      <c r="B74">
        <v>1.43</v>
      </c>
      <c r="C74" s="1">
        <v>1.20388E-4</v>
      </c>
      <c r="D74">
        <v>1.43</v>
      </c>
      <c r="E74">
        <v>7.2090000000000001E-2</v>
      </c>
      <c r="F74">
        <v>1.43</v>
      </c>
      <c r="G74">
        <v>0</v>
      </c>
      <c r="H74">
        <v>1.43</v>
      </c>
      <c r="I74">
        <v>0</v>
      </c>
    </row>
    <row r="75" spans="2:9" x14ac:dyDescent="0.2">
      <c r="B75">
        <v>1.45</v>
      </c>
      <c r="C75" s="1">
        <v>4.4494100000000002E-4</v>
      </c>
      <c r="D75">
        <v>1.45</v>
      </c>
      <c r="E75">
        <v>7.4399999999999994E-2</v>
      </c>
      <c r="F75">
        <v>1.45</v>
      </c>
      <c r="G75">
        <v>0</v>
      </c>
      <c r="H75">
        <v>1.45</v>
      </c>
      <c r="I75">
        <v>0</v>
      </c>
    </row>
    <row r="76" spans="2:9" x14ac:dyDescent="0.2">
      <c r="B76">
        <v>1.47</v>
      </c>
      <c r="C76" s="1">
        <v>7.2912200000000002E-4</v>
      </c>
      <c r="D76">
        <v>1.47</v>
      </c>
      <c r="E76">
        <v>8.1140000000000004E-2</v>
      </c>
      <c r="F76">
        <v>1.47</v>
      </c>
      <c r="G76">
        <v>0</v>
      </c>
      <c r="H76">
        <v>1.47</v>
      </c>
      <c r="I76">
        <v>0</v>
      </c>
    </row>
    <row r="77" spans="2:9" x14ac:dyDescent="0.2">
      <c r="B77">
        <v>1.49</v>
      </c>
      <c r="C77" s="1">
        <v>9.3145499999999998E-4</v>
      </c>
      <c r="D77">
        <v>1.49</v>
      </c>
      <c r="E77">
        <v>8.2170000000000007E-2</v>
      </c>
      <c r="F77">
        <v>1.49</v>
      </c>
      <c r="G77">
        <v>0</v>
      </c>
      <c r="H77">
        <v>1.49</v>
      </c>
      <c r="I77">
        <v>0</v>
      </c>
    </row>
    <row r="78" spans="2:9" x14ac:dyDescent="0.2">
      <c r="B78">
        <v>1.51</v>
      </c>
      <c r="C78">
        <v>1.7700000000000001E-3</v>
      </c>
      <c r="D78">
        <v>1.51</v>
      </c>
      <c r="E78">
        <v>8.1750000000000003E-2</v>
      </c>
      <c r="F78">
        <v>1.51</v>
      </c>
      <c r="G78">
        <v>0</v>
      </c>
      <c r="H78">
        <v>1.51</v>
      </c>
      <c r="I78">
        <v>0</v>
      </c>
    </row>
    <row r="79" spans="2:9" x14ac:dyDescent="0.2">
      <c r="B79">
        <v>1.53</v>
      </c>
      <c r="C79">
        <v>2.9399999999999999E-3</v>
      </c>
      <c r="D79">
        <v>1.53</v>
      </c>
      <c r="E79">
        <v>8.115E-2</v>
      </c>
      <c r="F79">
        <v>1.53</v>
      </c>
      <c r="G79">
        <v>0</v>
      </c>
      <c r="H79">
        <v>1.53</v>
      </c>
      <c r="I79">
        <v>0</v>
      </c>
    </row>
    <row r="80" spans="2:9" x14ac:dyDescent="0.2">
      <c r="B80">
        <v>1.55</v>
      </c>
      <c r="C80">
        <v>3.2799999999999999E-3</v>
      </c>
      <c r="D80">
        <v>1.55</v>
      </c>
      <c r="E80">
        <v>7.7100000000000002E-2</v>
      </c>
      <c r="F80">
        <v>1.55</v>
      </c>
      <c r="G80">
        <v>0</v>
      </c>
      <c r="H80">
        <v>1.55</v>
      </c>
      <c r="I80">
        <v>0</v>
      </c>
    </row>
    <row r="81" spans="2:9" x14ac:dyDescent="0.2">
      <c r="B81">
        <v>1.57</v>
      </c>
      <c r="C81">
        <v>4.6699999999999997E-3</v>
      </c>
      <c r="D81">
        <v>1.57</v>
      </c>
      <c r="E81">
        <v>7.0470000000000005E-2</v>
      </c>
      <c r="F81">
        <v>1.57</v>
      </c>
      <c r="G81">
        <v>0</v>
      </c>
      <c r="H81">
        <v>1.57</v>
      </c>
      <c r="I81">
        <v>0</v>
      </c>
    </row>
    <row r="82" spans="2:9" x14ac:dyDescent="0.2">
      <c r="B82">
        <v>1.59</v>
      </c>
      <c r="C82">
        <v>6.5199999999999998E-3</v>
      </c>
      <c r="D82">
        <v>1.59</v>
      </c>
      <c r="E82">
        <v>6.7419999999999994E-2</v>
      </c>
      <c r="F82">
        <v>1.59</v>
      </c>
      <c r="G82">
        <v>0</v>
      </c>
      <c r="H82">
        <v>1.59</v>
      </c>
      <c r="I82">
        <v>0</v>
      </c>
    </row>
    <row r="83" spans="2:9" x14ac:dyDescent="0.2">
      <c r="B83">
        <v>1.61</v>
      </c>
      <c r="C83">
        <v>7.79E-3</v>
      </c>
      <c r="D83">
        <v>1.61</v>
      </c>
      <c r="E83">
        <v>6.4390000000000003E-2</v>
      </c>
      <c r="F83">
        <v>1.61</v>
      </c>
      <c r="G83">
        <v>0</v>
      </c>
      <c r="H83">
        <v>1.61</v>
      </c>
      <c r="I83">
        <v>0</v>
      </c>
    </row>
    <row r="84" spans="2:9" x14ac:dyDescent="0.2">
      <c r="B84">
        <v>1.63</v>
      </c>
      <c r="C84">
        <v>9.0200000000000002E-3</v>
      </c>
      <c r="D84">
        <v>1.63</v>
      </c>
      <c r="E84">
        <v>5.9709999999999999E-2</v>
      </c>
      <c r="F84">
        <v>1.63</v>
      </c>
      <c r="G84">
        <v>0</v>
      </c>
      <c r="H84">
        <v>1.63</v>
      </c>
      <c r="I84">
        <v>0</v>
      </c>
    </row>
    <row r="85" spans="2:9" x14ac:dyDescent="0.2">
      <c r="B85">
        <v>1.65</v>
      </c>
      <c r="C85">
        <v>1.1140000000000001E-2</v>
      </c>
      <c r="D85">
        <v>1.65</v>
      </c>
      <c r="E85">
        <v>5.7619999999999998E-2</v>
      </c>
      <c r="F85">
        <v>1.65</v>
      </c>
      <c r="G85">
        <v>0</v>
      </c>
      <c r="H85">
        <v>1.65</v>
      </c>
      <c r="I85">
        <v>0</v>
      </c>
    </row>
    <row r="86" spans="2:9" x14ac:dyDescent="0.2">
      <c r="B86">
        <v>1.67</v>
      </c>
      <c r="C86">
        <v>1.2409999999999999E-2</v>
      </c>
      <c r="D86">
        <v>1.67</v>
      </c>
      <c r="E86">
        <v>5.1959999999999999E-2</v>
      </c>
      <c r="F86">
        <v>1.67</v>
      </c>
      <c r="G86">
        <v>0</v>
      </c>
      <c r="H86">
        <v>1.67</v>
      </c>
      <c r="I86">
        <v>0</v>
      </c>
    </row>
    <row r="87" spans="2:9" x14ac:dyDescent="0.2">
      <c r="B87">
        <v>1.69</v>
      </c>
      <c r="C87">
        <v>1.2619999999999999E-2</v>
      </c>
      <c r="D87">
        <v>1.69</v>
      </c>
      <c r="E87">
        <v>5.0680000000000003E-2</v>
      </c>
      <c r="F87">
        <v>1.69</v>
      </c>
      <c r="G87">
        <v>0</v>
      </c>
      <c r="H87">
        <v>1.69</v>
      </c>
      <c r="I87">
        <v>0</v>
      </c>
    </row>
    <row r="88" spans="2:9" x14ac:dyDescent="0.2">
      <c r="B88">
        <v>1.71</v>
      </c>
      <c r="C88">
        <v>1.379E-2</v>
      </c>
      <c r="D88">
        <v>1.71</v>
      </c>
      <c r="E88">
        <v>4.718E-2</v>
      </c>
      <c r="F88">
        <v>1.71</v>
      </c>
      <c r="G88">
        <v>0</v>
      </c>
      <c r="H88">
        <v>1.71</v>
      </c>
      <c r="I88">
        <v>0</v>
      </c>
    </row>
    <row r="89" spans="2:9" x14ac:dyDescent="0.2">
      <c r="B89">
        <v>1.73</v>
      </c>
      <c r="C89">
        <v>1.2829999999999999E-2</v>
      </c>
      <c r="D89">
        <v>1.73</v>
      </c>
      <c r="E89">
        <v>4.3580000000000001E-2</v>
      </c>
      <c r="F89">
        <v>1.73</v>
      </c>
      <c r="G89">
        <v>0</v>
      </c>
      <c r="H89">
        <v>1.73</v>
      </c>
      <c r="I89">
        <v>0</v>
      </c>
    </row>
    <row r="90" spans="2:9" x14ac:dyDescent="0.2">
      <c r="B90">
        <v>1.75</v>
      </c>
      <c r="C90">
        <v>1.4659999999999999E-2</v>
      </c>
      <c r="D90">
        <v>1.75</v>
      </c>
      <c r="E90">
        <v>4.4130000000000003E-2</v>
      </c>
      <c r="F90">
        <v>1.75</v>
      </c>
      <c r="G90">
        <v>1.01E-3</v>
      </c>
      <c r="H90">
        <v>1.75</v>
      </c>
      <c r="I90">
        <v>0</v>
      </c>
    </row>
    <row r="91" spans="2:9" x14ac:dyDescent="0.2">
      <c r="B91">
        <v>1.77</v>
      </c>
      <c r="C91">
        <v>1.7319999999999999E-2</v>
      </c>
      <c r="D91">
        <v>1.77</v>
      </c>
      <c r="E91">
        <v>4.5969999999999997E-2</v>
      </c>
      <c r="F91">
        <v>1.77</v>
      </c>
      <c r="G91" s="1">
        <v>6.6007000000000001E-4</v>
      </c>
      <c r="H91">
        <v>1.77</v>
      </c>
      <c r="I91">
        <v>0</v>
      </c>
    </row>
    <row r="92" spans="2:9" x14ac:dyDescent="0.2">
      <c r="B92">
        <v>1.79</v>
      </c>
      <c r="C92">
        <v>2.0840000000000001E-2</v>
      </c>
      <c r="D92">
        <v>1.79</v>
      </c>
      <c r="E92">
        <v>4.2229999999999997E-2</v>
      </c>
      <c r="F92">
        <v>1.79</v>
      </c>
      <c r="G92">
        <v>4.8399999999999997E-3</v>
      </c>
      <c r="H92">
        <v>1.79</v>
      </c>
      <c r="I92" s="1">
        <v>6.45402E-4</v>
      </c>
    </row>
    <row r="93" spans="2:9" x14ac:dyDescent="0.2">
      <c r="B93">
        <v>1.81</v>
      </c>
      <c r="C93">
        <v>2.3259999999999999E-2</v>
      </c>
      <c r="D93">
        <v>1.81</v>
      </c>
      <c r="E93">
        <v>4.4769999999999997E-2</v>
      </c>
      <c r="F93">
        <v>1.81</v>
      </c>
      <c r="G93">
        <v>1.1050000000000001E-2</v>
      </c>
      <c r="H93">
        <v>1.81</v>
      </c>
      <c r="I93">
        <v>0</v>
      </c>
    </row>
    <row r="94" spans="2:9" x14ac:dyDescent="0.2">
      <c r="B94">
        <v>1.83</v>
      </c>
      <c r="C94">
        <v>2.4510000000000001E-2</v>
      </c>
      <c r="D94">
        <v>1.83</v>
      </c>
      <c r="E94">
        <v>4.931E-2</v>
      </c>
      <c r="F94">
        <v>1.83</v>
      </c>
      <c r="G94">
        <v>1.5440000000000001E-2</v>
      </c>
      <c r="H94">
        <v>1.83</v>
      </c>
      <c r="I94">
        <v>5.5599999999999998E-3</v>
      </c>
    </row>
    <row r="95" spans="2:9" x14ac:dyDescent="0.2">
      <c r="B95">
        <v>1.85</v>
      </c>
      <c r="C95">
        <v>2.5850000000000001E-2</v>
      </c>
      <c r="D95">
        <v>1.85</v>
      </c>
      <c r="E95">
        <v>5.11E-2</v>
      </c>
      <c r="F95">
        <v>1.85</v>
      </c>
      <c r="G95">
        <v>3.2930000000000001E-2</v>
      </c>
      <c r="H95">
        <v>1.85</v>
      </c>
      <c r="I95">
        <v>1.4500000000000001E-2</v>
      </c>
    </row>
    <row r="96" spans="2:9" x14ac:dyDescent="0.2">
      <c r="B96">
        <v>1.87</v>
      </c>
      <c r="C96">
        <v>2.8979999999999999E-2</v>
      </c>
      <c r="D96">
        <v>1.87</v>
      </c>
      <c r="E96">
        <v>5.1319999999999998E-2</v>
      </c>
      <c r="F96">
        <v>1.87</v>
      </c>
      <c r="G96">
        <v>5.7660000000000003E-2</v>
      </c>
      <c r="H96">
        <v>1.87</v>
      </c>
      <c r="I96">
        <v>3.252E-2</v>
      </c>
    </row>
    <row r="97" spans="2:9" x14ac:dyDescent="0.2">
      <c r="B97">
        <v>1.89</v>
      </c>
      <c r="C97">
        <v>3.159E-2</v>
      </c>
      <c r="D97">
        <v>1.89</v>
      </c>
      <c r="E97">
        <v>5.8639999999999998E-2</v>
      </c>
      <c r="F97">
        <v>1.89</v>
      </c>
      <c r="G97">
        <v>9.6390000000000003E-2</v>
      </c>
      <c r="H97">
        <v>1.89</v>
      </c>
      <c r="I97">
        <v>6.1940000000000002E-2</v>
      </c>
    </row>
    <row r="98" spans="2:9" x14ac:dyDescent="0.2">
      <c r="B98">
        <v>1.91</v>
      </c>
      <c r="C98">
        <v>3.4340000000000002E-2</v>
      </c>
      <c r="D98">
        <v>1.91</v>
      </c>
      <c r="E98">
        <v>6.1990000000000003E-2</v>
      </c>
      <c r="F98">
        <v>1.91</v>
      </c>
      <c r="G98">
        <v>0.14681</v>
      </c>
      <c r="H98">
        <v>1.91</v>
      </c>
      <c r="I98">
        <v>0.12981000000000001</v>
      </c>
    </row>
    <row r="99" spans="2:9" x14ac:dyDescent="0.2">
      <c r="B99">
        <v>1.93</v>
      </c>
      <c r="C99">
        <v>3.7909999999999999E-2</v>
      </c>
      <c r="D99">
        <v>1.93</v>
      </c>
      <c r="E99">
        <v>6.6619999999999999E-2</v>
      </c>
      <c r="F99">
        <v>1.93</v>
      </c>
      <c r="G99">
        <v>0.19181000000000001</v>
      </c>
      <c r="H99">
        <v>1.93</v>
      </c>
      <c r="I99">
        <v>0.17266000000000001</v>
      </c>
    </row>
    <row r="100" spans="2:9" x14ac:dyDescent="0.2">
      <c r="B100">
        <v>1.95</v>
      </c>
      <c r="C100">
        <v>4.1149999999999999E-2</v>
      </c>
      <c r="D100">
        <v>1.95</v>
      </c>
      <c r="E100">
        <v>7.4079999999999993E-2</v>
      </c>
      <c r="F100">
        <v>1.95</v>
      </c>
      <c r="G100">
        <v>0.27736</v>
      </c>
      <c r="H100">
        <v>1.95</v>
      </c>
      <c r="I100">
        <v>0.26267000000000001</v>
      </c>
    </row>
    <row r="101" spans="2:9" x14ac:dyDescent="0.2">
      <c r="B101">
        <v>1.97</v>
      </c>
      <c r="C101">
        <v>4.3589999999999997E-2</v>
      </c>
      <c r="D101">
        <v>1.97</v>
      </c>
      <c r="E101">
        <v>8.2439999999999999E-2</v>
      </c>
      <c r="F101">
        <v>1.97</v>
      </c>
      <c r="G101">
        <v>0.34236</v>
      </c>
      <c r="H101">
        <v>1.97</v>
      </c>
      <c r="I101">
        <v>0.34742000000000001</v>
      </c>
    </row>
    <row r="102" spans="2:9" x14ac:dyDescent="0.2">
      <c r="B102">
        <v>1.99</v>
      </c>
      <c r="C102">
        <v>4.6190000000000002E-2</v>
      </c>
      <c r="D102">
        <v>1.99</v>
      </c>
      <c r="E102">
        <v>9.2130000000000004E-2</v>
      </c>
      <c r="F102">
        <v>1.99</v>
      </c>
      <c r="G102">
        <v>0.43029000000000001</v>
      </c>
      <c r="H102">
        <v>1.99</v>
      </c>
      <c r="I102">
        <v>0.44647999999999999</v>
      </c>
    </row>
    <row r="103" spans="2:9" x14ac:dyDescent="0.2">
      <c r="B103">
        <v>2.0099999999999998</v>
      </c>
      <c r="C103">
        <v>4.8919999999999998E-2</v>
      </c>
      <c r="D103">
        <v>2.0099999999999998</v>
      </c>
      <c r="E103">
        <v>9.8570000000000005E-2</v>
      </c>
      <c r="F103">
        <v>2.0099999999999998</v>
      </c>
      <c r="G103">
        <v>0.51056999999999997</v>
      </c>
      <c r="H103">
        <v>2.0099999999999998</v>
      </c>
      <c r="I103">
        <v>0.43712000000000001</v>
      </c>
    </row>
    <row r="104" spans="2:9" x14ac:dyDescent="0.2">
      <c r="B104">
        <v>2.0299999999999998</v>
      </c>
      <c r="C104">
        <v>5.4820000000000001E-2</v>
      </c>
      <c r="D104">
        <v>2.0299999999999998</v>
      </c>
      <c r="E104">
        <v>0.10294</v>
      </c>
      <c r="F104">
        <v>2.0299999999999998</v>
      </c>
      <c r="G104">
        <v>0.57333000000000001</v>
      </c>
      <c r="H104">
        <v>2.0299999999999998</v>
      </c>
      <c r="I104">
        <v>0.48876999999999998</v>
      </c>
    </row>
    <row r="105" spans="2:9" x14ac:dyDescent="0.2">
      <c r="B105">
        <v>2.0499999999999998</v>
      </c>
      <c r="C105">
        <v>6.2429999999999999E-2</v>
      </c>
      <c r="D105">
        <v>2.0499999999999998</v>
      </c>
      <c r="E105">
        <v>0.1084</v>
      </c>
      <c r="F105">
        <v>2.0499999999999998</v>
      </c>
      <c r="G105">
        <v>0.68128</v>
      </c>
      <c r="H105">
        <v>2.0499999999999998</v>
      </c>
      <c r="I105">
        <v>0.48076000000000002</v>
      </c>
    </row>
    <row r="106" spans="2:9" x14ac:dyDescent="0.2">
      <c r="B106">
        <v>2.0699999999999998</v>
      </c>
      <c r="C106">
        <v>6.8680000000000005E-2</v>
      </c>
      <c r="D106">
        <v>2.0699999999999998</v>
      </c>
      <c r="E106">
        <v>0.11565</v>
      </c>
      <c r="F106">
        <v>2.0699999999999998</v>
      </c>
      <c r="G106">
        <v>0.72680999999999996</v>
      </c>
      <c r="H106">
        <v>2.0699999999999998</v>
      </c>
      <c r="I106">
        <v>0.44255</v>
      </c>
    </row>
    <row r="107" spans="2:9" x14ac:dyDescent="0.2">
      <c r="B107">
        <v>2.09</v>
      </c>
      <c r="C107">
        <v>7.5490000000000002E-2</v>
      </c>
      <c r="D107">
        <v>2.09</v>
      </c>
      <c r="E107">
        <v>0.12867000000000001</v>
      </c>
      <c r="F107">
        <v>2.09</v>
      </c>
      <c r="G107">
        <v>0.75509999999999999</v>
      </c>
      <c r="H107">
        <v>2.09</v>
      </c>
      <c r="I107">
        <v>0.43081000000000003</v>
      </c>
    </row>
    <row r="108" spans="2:9" x14ac:dyDescent="0.2">
      <c r="B108">
        <v>2.11</v>
      </c>
      <c r="C108">
        <v>8.7559999999999999E-2</v>
      </c>
      <c r="D108">
        <v>2.11</v>
      </c>
      <c r="E108">
        <v>0.14863999999999999</v>
      </c>
      <c r="F108">
        <v>2.11</v>
      </c>
      <c r="G108">
        <v>0.80657999999999996</v>
      </c>
      <c r="H108">
        <v>2.11</v>
      </c>
      <c r="I108">
        <v>0.37576999999999999</v>
      </c>
    </row>
    <row r="109" spans="2:9" x14ac:dyDescent="0.2">
      <c r="B109">
        <v>2.13</v>
      </c>
      <c r="C109">
        <v>0.10154000000000001</v>
      </c>
      <c r="D109">
        <v>2.13</v>
      </c>
      <c r="E109">
        <v>0.17526</v>
      </c>
      <c r="F109">
        <v>2.13</v>
      </c>
      <c r="G109">
        <v>0.80928</v>
      </c>
      <c r="H109">
        <v>2.13</v>
      </c>
      <c r="I109">
        <v>0.33774999999999999</v>
      </c>
    </row>
    <row r="110" spans="2:9" x14ac:dyDescent="0.2">
      <c r="B110">
        <v>2.15</v>
      </c>
      <c r="C110">
        <v>0.11336</v>
      </c>
      <c r="D110">
        <v>2.15</v>
      </c>
      <c r="E110">
        <v>0.19039</v>
      </c>
      <c r="F110">
        <v>2.15</v>
      </c>
      <c r="G110">
        <v>0.76834999999999998</v>
      </c>
      <c r="H110">
        <v>2.15</v>
      </c>
      <c r="I110">
        <v>0.29347000000000001</v>
      </c>
    </row>
    <row r="111" spans="2:9" x14ac:dyDescent="0.2">
      <c r="B111">
        <v>2.17</v>
      </c>
      <c r="C111">
        <v>0.11859</v>
      </c>
      <c r="D111">
        <v>2.17</v>
      </c>
      <c r="E111">
        <v>0.20088</v>
      </c>
      <c r="F111">
        <v>2.17</v>
      </c>
      <c r="G111">
        <v>0.76873999999999998</v>
      </c>
      <c r="H111">
        <v>2.17</v>
      </c>
      <c r="I111">
        <v>0.24681</v>
      </c>
    </row>
    <row r="112" spans="2:9" x14ac:dyDescent="0.2">
      <c r="B112">
        <v>2.19</v>
      </c>
      <c r="C112">
        <v>0.11727</v>
      </c>
      <c r="D112">
        <v>2.19</v>
      </c>
      <c r="E112">
        <v>0.19538</v>
      </c>
      <c r="F112">
        <v>2.19</v>
      </c>
      <c r="G112">
        <v>0.72221000000000002</v>
      </c>
      <c r="H112">
        <v>2.19</v>
      </c>
      <c r="I112">
        <v>0.20826</v>
      </c>
    </row>
    <row r="113" spans="2:9" x14ac:dyDescent="0.2">
      <c r="B113">
        <v>2.21</v>
      </c>
      <c r="C113">
        <v>0.11303000000000001</v>
      </c>
      <c r="D113">
        <v>2.21</v>
      </c>
      <c r="E113">
        <v>0.18736</v>
      </c>
      <c r="F113">
        <v>2.21</v>
      </c>
      <c r="G113">
        <v>0.70518000000000003</v>
      </c>
      <c r="H113">
        <v>2.21</v>
      </c>
      <c r="I113">
        <v>0.18418000000000001</v>
      </c>
    </row>
    <row r="114" spans="2:9" x14ac:dyDescent="0.2">
      <c r="B114">
        <v>2.23</v>
      </c>
      <c r="C114">
        <v>0.10725999999999999</v>
      </c>
      <c r="D114">
        <v>2.23</v>
      </c>
      <c r="E114">
        <v>0.18217</v>
      </c>
      <c r="F114">
        <v>2.23</v>
      </c>
      <c r="G114">
        <v>0.67449999999999999</v>
      </c>
      <c r="H114">
        <v>2.23</v>
      </c>
      <c r="I114">
        <v>0.15594</v>
      </c>
    </row>
    <row r="115" spans="2:9" x14ac:dyDescent="0.2">
      <c r="B115">
        <v>2.25</v>
      </c>
      <c r="C115">
        <v>0.10828</v>
      </c>
      <c r="D115">
        <v>2.25</v>
      </c>
      <c r="E115">
        <v>0.18023</v>
      </c>
      <c r="F115">
        <v>2.25</v>
      </c>
      <c r="G115">
        <v>0.61987000000000003</v>
      </c>
      <c r="H115">
        <v>2.25</v>
      </c>
      <c r="I115">
        <v>0.10906</v>
      </c>
    </row>
    <row r="116" spans="2:9" x14ac:dyDescent="0.2">
      <c r="B116">
        <v>2.27</v>
      </c>
      <c r="C116">
        <v>0.10962</v>
      </c>
      <c r="D116">
        <v>2.27</v>
      </c>
      <c r="E116">
        <v>0.18634999999999999</v>
      </c>
      <c r="F116">
        <v>2.27</v>
      </c>
      <c r="G116">
        <v>0.56666000000000005</v>
      </c>
      <c r="H116">
        <v>2.27</v>
      </c>
      <c r="I116">
        <v>9.5909999999999995E-2</v>
      </c>
    </row>
    <row r="117" spans="2:9" x14ac:dyDescent="0.2">
      <c r="B117">
        <v>2.29</v>
      </c>
      <c r="C117">
        <v>0.11380999999999999</v>
      </c>
      <c r="D117">
        <v>2.29</v>
      </c>
      <c r="E117">
        <v>0.19069</v>
      </c>
      <c r="F117">
        <v>2.29</v>
      </c>
      <c r="G117">
        <v>0.52900000000000003</v>
      </c>
      <c r="H117">
        <v>2.29</v>
      </c>
      <c r="I117">
        <v>8.1629999999999994E-2</v>
      </c>
    </row>
    <row r="118" spans="2:9" x14ac:dyDescent="0.2">
      <c r="B118">
        <v>2.31</v>
      </c>
      <c r="C118">
        <v>0.1195</v>
      </c>
      <c r="D118">
        <v>2.31</v>
      </c>
      <c r="E118">
        <v>0.20088</v>
      </c>
      <c r="F118">
        <v>2.31</v>
      </c>
      <c r="G118">
        <v>0.49410999999999999</v>
      </c>
      <c r="H118">
        <v>2.31</v>
      </c>
      <c r="I118">
        <v>6.5879999999999994E-2</v>
      </c>
    </row>
    <row r="119" spans="2:9" x14ac:dyDescent="0.2">
      <c r="B119">
        <v>2.33</v>
      </c>
      <c r="C119">
        <v>0.12395</v>
      </c>
      <c r="D119">
        <v>2.33</v>
      </c>
      <c r="E119">
        <v>0.20768</v>
      </c>
      <c r="F119">
        <v>2.33</v>
      </c>
      <c r="G119">
        <v>0.42947999999999997</v>
      </c>
      <c r="H119">
        <v>2.33</v>
      </c>
      <c r="I119">
        <v>6.8559999999999996E-2</v>
      </c>
    </row>
    <row r="120" spans="2:9" x14ac:dyDescent="0.2">
      <c r="B120">
        <v>2.35</v>
      </c>
      <c r="C120">
        <v>0.13211999999999999</v>
      </c>
      <c r="D120">
        <v>2.35</v>
      </c>
      <c r="E120">
        <v>0.22101000000000001</v>
      </c>
      <c r="F120">
        <v>2.35</v>
      </c>
      <c r="G120">
        <v>0.38794000000000001</v>
      </c>
      <c r="H120">
        <v>2.35</v>
      </c>
      <c r="I120">
        <v>6.1789999999999998E-2</v>
      </c>
    </row>
    <row r="121" spans="2:9" x14ac:dyDescent="0.2">
      <c r="B121">
        <v>2.37</v>
      </c>
      <c r="C121">
        <v>0.13385</v>
      </c>
      <c r="D121">
        <v>2.37</v>
      </c>
      <c r="E121">
        <v>0.22667999999999999</v>
      </c>
      <c r="F121">
        <v>2.37</v>
      </c>
      <c r="G121">
        <v>0.35932999999999998</v>
      </c>
      <c r="H121">
        <v>2.37</v>
      </c>
      <c r="I121">
        <v>6.2219999999999998E-2</v>
      </c>
    </row>
    <row r="122" spans="2:9" x14ac:dyDescent="0.2">
      <c r="B122">
        <v>2.39</v>
      </c>
      <c r="C122">
        <v>0.14210999999999999</v>
      </c>
      <c r="D122">
        <v>2.39</v>
      </c>
      <c r="E122">
        <v>0.23330000000000001</v>
      </c>
      <c r="F122">
        <v>2.39</v>
      </c>
      <c r="G122">
        <v>0.31496000000000002</v>
      </c>
      <c r="H122">
        <v>2.39</v>
      </c>
      <c r="I122">
        <v>6.6250000000000003E-2</v>
      </c>
    </row>
    <row r="123" spans="2:9" x14ac:dyDescent="0.2">
      <c r="B123">
        <v>2.41</v>
      </c>
      <c r="C123">
        <v>0.14651</v>
      </c>
      <c r="D123">
        <v>2.41</v>
      </c>
      <c r="E123">
        <v>0.23968999999999999</v>
      </c>
      <c r="F123">
        <v>2.41</v>
      </c>
      <c r="G123">
        <v>0.28643999999999997</v>
      </c>
      <c r="H123">
        <v>2.41</v>
      </c>
      <c r="I123">
        <v>6.2309999999999997E-2</v>
      </c>
    </row>
    <row r="124" spans="2:9" x14ac:dyDescent="0.2">
      <c r="B124">
        <v>2.4300000000000002</v>
      </c>
      <c r="C124">
        <v>0.14985999999999999</v>
      </c>
      <c r="D124">
        <v>2.4300000000000002</v>
      </c>
      <c r="E124">
        <v>0.24262</v>
      </c>
      <c r="F124">
        <v>2.4300000000000002</v>
      </c>
      <c r="G124">
        <v>0.24515000000000001</v>
      </c>
      <c r="H124">
        <v>2.4300000000000002</v>
      </c>
      <c r="I124">
        <v>7.4590000000000004E-2</v>
      </c>
    </row>
    <row r="125" spans="2:9" x14ac:dyDescent="0.2">
      <c r="B125">
        <v>2.4500000000000002</v>
      </c>
      <c r="C125">
        <v>0.15351000000000001</v>
      </c>
      <c r="D125">
        <v>2.4500000000000002</v>
      </c>
      <c r="E125">
        <v>0.25189</v>
      </c>
      <c r="F125">
        <v>2.4500000000000002</v>
      </c>
      <c r="G125">
        <v>0.22375999999999999</v>
      </c>
      <c r="H125">
        <v>2.4500000000000002</v>
      </c>
      <c r="I125">
        <v>6.8210000000000007E-2</v>
      </c>
    </row>
    <row r="126" spans="2:9" x14ac:dyDescent="0.2">
      <c r="B126">
        <v>2.4700000000000002</v>
      </c>
      <c r="C126">
        <v>0.15920999999999999</v>
      </c>
      <c r="D126">
        <v>2.4700000000000002</v>
      </c>
      <c r="E126">
        <v>0.24995999999999999</v>
      </c>
      <c r="F126">
        <v>2.4700000000000002</v>
      </c>
      <c r="G126">
        <v>0.20963999999999999</v>
      </c>
      <c r="H126">
        <v>2.4700000000000002</v>
      </c>
      <c r="I126">
        <v>8.0670000000000006E-2</v>
      </c>
    </row>
    <row r="127" spans="2:9" x14ac:dyDescent="0.2">
      <c r="B127">
        <v>2.4900000000000002</v>
      </c>
      <c r="C127">
        <v>0.16406000000000001</v>
      </c>
      <c r="D127">
        <v>2.4900000000000002</v>
      </c>
      <c r="E127">
        <v>0.25081999999999999</v>
      </c>
      <c r="F127">
        <v>2.4900000000000002</v>
      </c>
      <c r="G127">
        <v>0.17760999999999999</v>
      </c>
      <c r="H127">
        <v>2.4900000000000002</v>
      </c>
      <c r="I127">
        <v>8.7050000000000002E-2</v>
      </c>
    </row>
    <row r="128" spans="2:9" x14ac:dyDescent="0.2">
      <c r="B128">
        <v>2.5099999999999998</v>
      </c>
      <c r="C128">
        <v>0.16675000000000001</v>
      </c>
      <c r="D128">
        <v>2.5099999999999998</v>
      </c>
      <c r="E128">
        <v>0.25135999999999997</v>
      </c>
      <c r="F128">
        <v>2.5099999999999998</v>
      </c>
      <c r="G128">
        <v>0.15656999999999999</v>
      </c>
      <c r="H128">
        <v>2.5099999999999998</v>
      </c>
      <c r="I128">
        <v>0.10799</v>
      </c>
    </row>
    <row r="129" spans="2:9" x14ac:dyDescent="0.2">
      <c r="B129">
        <v>2.5299999999999998</v>
      </c>
      <c r="C129">
        <v>0.17191000000000001</v>
      </c>
      <c r="D129">
        <v>2.5299999999999998</v>
      </c>
      <c r="E129">
        <v>0.25002999999999997</v>
      </c>
      <c r="F129">
        <v>2.5299999999999998</v>
      </c>
      <c r="G129">
        <v>0.14748</v>
      </c>
      <c r="H129">
        <v>2.5299999999999998</v>
      </c>
      <c r="I129">
        <v>0.1008</v>
      </c>
    </row>
    <row r="130" spans="2:9" x14ac:dyDescent="0.2">
      <c r="B130">
        <v>2.5499999999999998</v>
      </c>
      <c r="C130">
        <v>0.17391000000000001</v>
      </c>
      <c r="D130">
        <v>2.5499999999999998</v>
      </c>
      <c r="E130">
        <v>0.25097000000000003</v>
      </c>
      <c r="F130">
        <v>2.5499999999999998</v>
      </c>
      <c r="G130">
        <v>0.12737000000000001</v>
      </c>
      <c r="H130">
        <v>2.5499999999999998</v>
      </c>
      <c r="I130">
        <v>0.12339</v>
      </c>
    </row>
    <row r="131" spans="2:9" x14ac:dyDescent="0.2">
      <c r="B131">
        <v>2.57</v>
      </c>
      <c r="C131">
        <v>0.17818999999999999</v>
      </c>
      <c r="D131">
        <v>2.57</v>
      </c>
      <c r="E131">
        <v>0.25686999999999999</v>
      </c>
      <c r="F131">
        <v>2.57</v>
      </c>
      <c r="G131">
        <v>0.11083</v>
      </c>
      <c r="H131">
        <v>2.57</v>
      </c>
      <c r="I131">
        <v>0.13463</v>
      </c>
    </row>
    <row r="132" spans="2:9" x14ac:dyDescent="0.2">
      <c r="B132">
        <v>2.59</v>
      </c>
      <c r="C132">
        <v>0.18210000000000001</v>
      </c>
      <c r="D132">
        <v>2.59</v>
      </c>
      <c r="E132">
        <v>0.25308999999999998</v>
      </c>
      <c r="F132">
        <v>2.59</v>
      </c>
      <c r="G132">
        <v>9.9260000000000001E-2</v>
      </c>
      <c r="H132">
        <v>2.59</v>
      </c>
      <c r="I132">
        <v>0.13441</v>
      </c>
    </row>
    <row r="133" spans="2:9" x14ac:dyDescent="0.2">
      <c r="B133">
        <v>2.61</v>
      </c>
      <c r="C133">
        <v>0.18396999999999999</v>
      </c>
      <c r="D133">
        <v>2.61</v>
      </c>
      <c r="E133">
        <v>0.25311</v>
      </c>
      <c r="F133">
        <v>2.61</v>
      </c>
      <c r="G133">
        <v>9.2439999999999994E-2</v>
      </c>
      <c r="H133">
        <v>2.61</v>
      </c>
      <c r="I133">
        <v>0.17637</v>
      </c>
    </row>
    <row r="134" spans="2:9" x14ac:dyDescent="0.2">
      <c r="B134">
        <v>2.63</v>
      </c>
      <c r="C134">
        <v>0.18837999999999999</v>
      </c>
      <c r="D134">
        <v>2.63</v>
      </c>
      <c r="E134">
        <v>0.24797</v>
      </c>
      <c r="F134">
        <v>2.63</v>
      </c>
      <c r="G134">
        <v>7.8329999999999997E-2</v>
      </c>
      <c r="H134">
        <v>2.63</v>
      </c>
      <c r="I134">
        <v>0.18237</v>
      </c>
    </row>
    <row r="135" spans="2:9" x14ac:dyDescent="0.2">
      <c r="B135">
        <v>2.65</v>
      </c>
      <c r="C135">
        <v>0.18986</v>
      </c>
      <c r="D135">
        <v>2.65</v>
      </c>
      <c r="E135">
        <v>0.254</v>
      </c>
      <c r="F135">
        <v>2.65</v>
      </c>
      <c r="G135">
        <v>7.3029999999999998E-2</v>
      </c>
      <c r="H135">
        <v>2.65</v>
      </c>
      <c r="I135">
        <v>0.20554</v>
      </c>
    </row>
    <row r="136" spans="2:9" x14ac:dyDescent="0.2">
      <c r="B136">
        <v>2.67</v>
      </c>
      <c r="C136">
        <v>0.19366</v>
      </c>
      <c r="D136">
        <v>2.67</v>
      </c>
      <c r="E136">
        <v>0.25541000000000003</v>
      </c>
      <c r="F136">
        <v>2.67</v>
      </c>
      <c r="G136">
        <v>7.1790000000000007E-2</v>
      </c>
      <c r="H136">
        <v>2.67</v>
      </c>
      <c r="I136">
        <v>0.20799000000000001</v>
      </c>
    </row>
    <row r="137" spans="2:9" x14ac:dyDescent="0.2">
      <c r="B137">
        <v>2.69</v>
      </c>
      <c r="C137">
        <v>0.19458</v>
      </c>
      <c r="D137">
        <v>2.69</v>
      </c>
      <c r="E137">
        <v>0.25097999999999998</v>
      </c>
      <c r="F137">
        <v>2.69</v>
      </c>
      <c r="G137">
        <v>6.7159999999999997E-2</v>
      </c>
      <c r="H137">
        <v>2.69</v>
      </c>
      <c r="I137">
        <v>0.23547999999999999</v>
      </c>
    </row>
    <row r="138" spans="2:9" x14ac:dyDescent="0.2">
      <c r="B138">
        <v>2.71</v>
      </c>
      <c r="C138">
        <v>0.19852</v>
      </c>
      <c r="D138">
        <v>2.71</v>
      </c>
      <c r="E138">
        <v>0.25702000000000003</v>
      </c>
      <c r="F138">
        <v>2.71</v>
      </c>
      <c r="G138">
        <v>6.0400000000000002E-2</v>
      </c>
      <c r="H138">
        <v>2.71</v>
      </c>
      <c r="I138">
        <v>0.24357000000000001</v>
      </c>
    </row>
    <row r="139" spans="2:9" x14ac:dyDescent="0.2">
      <c r="B139">
        <v>2.73</v>
      </c>
      <c r="C139">
        <v>0.20460999999999999</v>
      </c>
      <c r="D139">
        <v>2.73</v>
      </c>
      <c r="E139">
        <v>0.25514999999999999</v>
      </c>
      <c r="F139">
        <v>2.73</v>
      </c>
      <c r="G139">
        <v>5.8680000000000003E-2</v>
      </c>
      <c r="H139">
        <v>2.73</v>
      </c>
      <c r="I139">
        <v>0.26665</v>
      </c>
    </row>
    <row r="140" spans="2:9" x14ac:dyDescent="0.2">
      <c r="B140">
        <v>2.75</v>
      </c>
      <c r="C140">
        <v>0.2084</v>
      </c>
      <c r="D140">
        <v>2.75</v>
      </c>
      <c r="E140">
        <v>0.26301999999999998</v>
      </c>
      <c r="F140">
        <v>2.75</v>
      </c>
      <c r="G140">
        <v>5.8110000000000002E-2</v>
      </c>
      <c r="H140">
        <v>2.75</v>
      </c>
      <c r="I140">
        <v>0.28985</v>
      </c>
    </row>
    <row r="141" spans="2:9" x14ac:dyDescent="0.2">
      <c r="B141">
        <v>2.77</v>
      </c>
      <c r="C141">
        <v>0.20813999999999999</v>
      </c>
      <c r="D141">
        <v>2.77</v>
      </c>
      <c r="E141">
        <v>0.26273999999999997</v>
      </c>
      <c r="F141">
        <v>2.77</v>
      </c>
      <c r="G141">
        <v>5.8749999999999997E-2</v>
      </c>
      <c r="H141">
        <v>2.77</v>
      </c>
      <c r="I141">
        <v>0.29349999999999998</v>
      </c>
    </row>
    <row r="142" spans="2:9" x14ac:dyDescent="0.2">
      <c r="B142">
        <v>2.79</v>
      </c>
      <c r="C142">
        <v>0.215</v>
      </c>
      <c r="D142">
        <v>2.79</v>
      </c>
      <c r="E142">
        <v>0.26454</v>
      </c>
      <c r="F142">
        <v>2.79</v>
      </c>
      <c r="G142">
        <v>6.9739999999999996E-2</v>
      </c>
      <c r="H142">
        <v>2.79</v>
      </c>
      <c r="I142">
        <v>0.28000999999999998</v>
      </c>
    </row>
    <row r="143" spans="2:9" x14ac:dyDescent="0.2">
      <c r="B143">
        <v>2.81</v>
      </c>
      <c r="C143">
        <v>0.21844</v>
      </c>
      <c r="D143">
        <v>2.81</v>
      </c>
      <c r="E143">
        <v>0.26757999999999998</v>
      </c>
      <c r="F143">
        <v>2.81</v>
      </c>
      <c r="G143">
        <v>7.0709999999999995E-2</v>
      </c>
      <c r="H143">
        <v>2.81</v>
      </c>
      <c r="I143">
        <v>0.29987000000000003</v>
      </c>
    </row>
    <row r="144" spans="2:9" x14ac:dyDescent="0.2">
      <c r="B144">
        <v>2.83</v>
      </c>
      <c r="C144">
        <v>0.22439000000000001</v>
      </c>
      <c r="D144">
        <v>2.83</v>
      </c>
      <c r="E144">
        <v>0.27309</v>
      </c>
      <c r="F144">
        <v>2.83</v>
      </c>
      <c r="G144">
        <v>9.1149999999999995E-2</v>
      </c>
      <c r="H144">
        <v>2.83</v>
      </c>
      <c r="I144">
        <v>0.30417</v>
      </c>
    </row>
    <row r="145" spans="2:9" x14ac:dyDescent="0.2">
      <c r="B145">
        <v>2.85</v>
      </c>
      <c r="C145">
        <v>0.22728999999999999</v>
      </c>
      <c r="D145">
        <v>2.85</v>
      </c>
      <c r="E145">
        <v>0.28094999999999998</v>
      </c>
      <c r="F145">
        <v>2.85</v>
      </c>
      <c r="G145">
        <v>0.10808</v>
      </c>
      <c r="H145">
        <v>2.85</v>
      </c>
      <c r="I145">
        <v>0.27801999999999999</v>
      </c>
    </row>
    <row r="146" spans="2:9" x14ac:dyDescent="0.2">
      <c r="B146">
        <v>2.87</v>
      </c>
      <c r="C146">
        <v>0.23315</v>
      </c>
      <c r="D146">
        <v>2.87</v>
      </c>
      <c r="E146">
        <v>0.28783999999999998</v>
      </c>
      <c r="F146">
        <v>2.87</v>
      </c>
      <c r="G146">
        <v>0.13619999999999999</v>
      </c>
      <c r="H146">
        <v>2.87</v>
      </c>
      <c r="I146">
        <v>0.28344999999999998</v>
      </c>
    </row>
    <row r="147" spans="2:9" x14ac:dyDescent="0.2">
      <c r="B147">
        <v>2.89</v>
      </c>
      <c r="C147">
        <v>0.23555000000000001</v>
      </c>
      <c r="D147">
        <v>2.89</v>
      </c>
      <c r="E147">
        <v>0.29087000000000002</v>
      </c>
      <c r="F147">
        <v>2.89</v>
      </c>
      <c r="G147">
        <v>0.17566999999999999</v>
      </c>
      <c r="H147">
        <v>2.89</v>
      </c>
      <c r="I147">
        <v>0.26617000000000002</v>
      </c>
    </row>
    <row r="148" spans="2:9" x14ac:dyDescent="0.2">
      <c r="B148">
        <v>2.91</v>
      </c>
      <c r="C148">
        <v>0.24171999999999999</v>
      </c>
      <c r="D148">
        <v>2.91</v>
      </c>
      <c r="E148">
        <v>0.29196</v>
      </c>
      <c r="F148">
        <v>2.91</v>
      </c>
      <c r="G148">
        <v>0.22295999999999999</v>
      </c>
      <c r="H148">
        <v>2.91</v>
      </c>
      <c r="I148">
        <v>0.25152999999999998</v>
      </c>
    </row>
    <row r="149" spans="2:9" x14ac:dyDescent="0.2">
      <c r="B149">
        <v>2.93</v>
      </c>
      <c r="C149">
        <v>0.24585000000000001</v>
      </c>
      <c r="D149">
        <v>2.93</v>
      </c>
      <c r="E149">
        <v>0.29844999999999999</v>
      </c>
      <c r="F149">
        <v>2.93</v>
      </c>
      <c r="G149">
        <v>0.27521000000000001</v>
      </c>
      <c r="H149">
        <v>2.93</v>
      </c>
      <c r="I149">
        <v>0.23774999999999999</v>
      </c>
    </row>
    <row r="150" spans="2:9" x14ac:dyDescent="0.2">
      <c r="B150">
        <v>2.95</v>
      </c>
      <c r="C150">
        <v>0.24754000000000001</v>
      </c>
      <c r="D150">
        <v>2.95</v>
      </c>
      <c r="E150">
        <v>0.30549999999999999</v>
      </c>
      <c r="F150">
        <v>2.95</v>
      </c>
      <c r="G150">
        <v>0.32756999999999997</v>
      </c>
      <c r="H150">
        <v>2.95</v>
      </c>
      <c r="I150">
        <v>0.22741</v>
      </c>
    </row>
    <row r="151" spans="2:9" x14ac:dyDescent="0.2">
      <c r="B151">
        <v>2.97</v>
      </c>
      <c r="C151">
        <v>0.25497999999999998</v>
      </c>
      <c r="D151">
        <v>2.97</v>
      </c>
      <c r="E151">
        <v>0.30991000000000002</v>
      </c>
      <c r="F151">
        <v>2.97</v>
      </c>
      <c r="G151">
        <v>0.39173999999999998</v>
      </c>
      <c r="H151">
        <v>2.97</v>
      </c>
      <c r="I151">
        <v>0.21684999999999999</v>
      </c>
    </row>
    <row r="152" spans="2:9" x14ac:dyDescent="0.2">
      <c r="B152">
        <v>2.99</v>
      </c>
      <c r="C152">
        <v>0.25847999999999999</v>
      </c>
      <c r="D152">
        <v>2.99</v>
      </c>
      <c r="E152">
        <v>0.31330999999999998</v>
      </c>
      <c r="F152">
        <v>2.99</v>
      </c>
      <c r="G152">
        <v>0.42849999999999999</v>
      </c>
      <c r="H152">
        <v>2.99</v>
      </c>
      <c r="I152">
        <v>0.20749000000000001</v>
      </c>
    </row>
    <row r="153" spans="2:9" x14ac:dyDescent="0.2">
      <c r="B153">
        <v>3.01</v>
      </c>
      <c r="C153">
        <v>0.26451999999999998</v>
      </c>
      <c r="D153">
        <v>3.01</v>
      </c>
      <c r="E153">
        <v>0.31883</v>
      </c>
      <c r="F153">
        <v>3.01</v>
      </c>
      <c r="G153">
        <v>0.47817999999999999</v>
      </c>
      <c r="H153">
        <v>3.01</v>
      </c>
      <c r="I153">
        <v>0.20952999999999999</v>
      </c>
    </row>
    <row r="154" spans="2:9" x14ac:dyDescent="0.2">
      <c r="B154">
        <v>3.03</v>
      </c>
      <c r="C154">
        <v>0.27123999999999998</v>
      </c>
      <c r="D154">
        <v>3.03</v>
      </c>
      <c r="E154">
        <v>0.32590000000000002</v>
      </c>
      <c r="F154">
        <v>3.03</v>
      </c>
      <c r="G154">
        <v>0.51536000000000004</v>
      </c>
      <c r="H154">
        <v>3.03</v>
      </c>
      <c r="I154">
        <v>0.19596</v>
      </c>
    </row>
    <row r="155" spans="2:9" x14ac:dyDescent="0.2">
      <c r="B155">
        <v>3.05</v>
      </c>
      <c r="C155">
        <v>0.27400000000000002</v>
      </c>
      <c r="D155">
        <v>3.05</v>
      </c>
      <c r="E155">
        <v>0.33307999999999999</v>
      </c>
      <c r="F155">
        <v>3.05</v>
      </c>
      <c r="G155">
        <v>0.56264000000000003</v>
      </c>
      <c r="H155">
        <v>3.05</v>
      </c>
      <c r="I155">
        <v>0.20518</v>
      </c>
    </row>
    <row r="156" spans="2:9" x14ac:dyDescent="0.2">
      <c r="B156">
        <v>3.07</v>
      </c>
      <c r="C156">
        <v>0.28308</v>
      </c>
      <c r="D156">
        <v>3.07</v>
      </c>
      <c r="E156">
        <v>0.33757999999999999</v>
      </c>
      <c r="F156">
        <v>3.07</v>
      </c>
      <c r="G156">
        <v>0.57540999999999998</v>
      </c>
      <c r="H156">
        <v>3.07</v>
      </c>
      <c r="I156">
        <v>0.20932000000000001</v>
      </c>
    </row>
    <row r="157" spans="2:9" x14ac:dyDescent="0.2">
      <c r="B157">
        <v>3.09</v>
      </c>
      <c r="C157">
        <v>0.28642000000000001</v>
      </c>
      <c r="D157">
        <v>3.09</v>
      </c>
      <c r="E157">
        <v>0.34381</v>
      </c>
      <c r="F157">
        <v>3.09</v>
      </c>
      <c r="G157">
        <v>0.57177999999999995</v>
      </c>
      <c r="H157">
        <v>3.09</v>
      </c>
      <c r="I157">
        <v>0.21462999999999999</v>
      </c>
    </row>
    <row r="158" spans="2:9" x14ac:dyDescent="0.2">
      <c r="B158">
        <v>3.11</v>
      </c>
      <c r="C158">
        <v>0.29091</v>
      </c>
      <c r="D158">
        <v>3.11</v>
      </c>
      <c r="E158">
        <v>0.34636</v>
      </c>
      <c r="F158">
        <v>3.11</v>
      </c>
      <c r="G158">
        <v>0.57920000000000005</v>
      </c>
      <c r="H158">
        <v>3.11</v>
      </c>
      <c r="I158">
        <v>0.21274000000000001</v>
      </c>
    </row>
    <row r="159" spans="2:9" x14ac:dyDescent="0.2">
      <c r="B159">
        <v>3.13</v>
      </c>
      <c r="C159">
        <v>0.29815999999999998</v>
      </c>
      <c r="D159">
        <v>3.13</v>
      </c>
      <c r="E159">
        <v>0.35498000000000002</v>
      </c>
      <c r="F159">
        <v>3.13</v>
      </c>
      <c r="G159">
        <v>0.55608999999999997</v>
      </c>
      <c r="H159">
        <v>3.13</v>
      </c>
      <c r="I159">
        <v>0.21762999999999999</v>
      </c>
    </row>
    <row r="160" spans="2:9" x14ac:dyDescent="0.2">
      <c r="B160">
        <v>3.15</v>
      </c>
      <c r="C160">
        <v>0.30301</v>
      </c>
      <c r="D160">
        <v>3.15</v>
      </c>
      <c r="E160">
        <v>0.36301</v>
      </c>
      <c r="F160">
        <v>3.15</v>
      </c>
      <c r="G160">
        <v>0.55896000000000001</v>
      </c>
      <c r="H160">
        <v>3.15</v>
      </c>
      <c r="I160">
        <v>0.24926000000000001</v>
      </c>
    </row>
    <row r="161" spans="2:9" x14ac:dyDescent="0.2">
      <c r="B161">
        <v>3.17</v>
      </c>
      <c r="C161">
        <v>0.30797000000000002</v>
      </c>
      <c r="D161">
        <v>3.17</v>
      </c>
      <c r="E161">
        <v>0.36164000000000002</v>
      </c>
      <c r="F161">
        <v>3.17</v>
      </c>
      <c r="G161">
        <v>0.54308000000000001</v>
      </c>
      <c r="H161">
        <v>3.17</v>
      </c>
      <c r="I161">
        <v>0.24673999999999999</v>
      </c>
    </row>
    <row r="162" spans="2:9" x14ac:dyDescent="0.2">
      <c r="B162">
        <v>3.19</v>
      </c>
      <c r="C162">
        <v>0.31378</v>
      </c>
      <c r="D162">
        <v>3.19</v>
      </c>
      <c r="E162">
        <v>0.36765999999999999</v>
      </c>
      <c r="F162">
        <v>3.19</v>
      </c>
      <c r="G162">
        <v>0.53456000000000004</v>
      </c>
      <c r="H162">
        <v>3.19</v>
      </c>
      <c r="I162">
        <v>0.25746999999999998</v>
      </c>
    </row>
    <row r="163" spans="2:9" x14ac:dyDescent="0.2">
      <c r="B163">
        <v>3.21</v>
      </c>
      <c r="C163">
        <v>0.31724000000000002</v>
      </c>
      <c r="D163">
        <v>3.21</v>
      </c>
      <c r="E163">
        <v>0.37423000000000001</v>
      </c>
      <c r="F163">
        <v>3.21</v>
      </c>
      <c r="G163">
        <v>0.50744999999999996</v>
      </c>
      <c r="H163">
        <v>3.21</v>
      </c>
      <c r="I163">
        <v>0.27716000000000002</v>
      </c>
    </row>
    <row r="164" spans="2:9" x14ac:dyDescent="0.2">
      <c r="B164">
        <v>3.23</v>
      </c>
      <c r="C164">
        <v>0.32080999999999998</v>
      </c>
      <c r="D164">
        <v>3.23</v>
      </c>
      <c r="E164">
        <v>0.37152000000000002</v>
      </c>
      <c r="F164">
        <v>3.23</v>
      </c>
      <c r="G164">
        <v>0.49068000000000001</v>
      </c>
      <c r="H164">
        <v>3.23</v>
      </c>
      <c r="I164">
        <v>0.27611000000000002</v>
      </c>
    </row>
    <row r="165" spans="2:9" x14ac:dyDescent="0.2">
      <c r="B165">
        <v>3.25</v>
      </c>
      <c r="C165">
        <v>0.32435999999999998</v>
      </c>
      <c r="D165">
        <v>3.25</v>
      </c>
      <c r="E165">
        <v>0.37617</v>
      </c>
      <c r="F165">
        <v>3.25</v>
      </c>
      <c r="G165">
        <v>0.46977999999999998</v>
      </c>
      <c r="H165">
        <v>3.25</v>
      </c>
      <c r="I165">
        <v>0.28172999999999998</v>
      </c>
    </row>
    <row r="166" spans="2:9" x14ac:dyDescent="0.2">
      <c r="B166">
        <v>3.27</v>
      </c>
      <c r="C166">
        <v>0.32468000000000002</v>
      </c>
      <c r="D166">
        <v>3.27</v>
      </c>
      <c r="E166">
        <v>0.37287999999999999</v>
      </c>
      <c r="F166">
        <v>3.27</v>
      </c>
      <c r="G166">
        <v>0.43609999999999999</v>
      </c>
      <c r="H166">
        <v>3.27</v>
      </c>
      <c r="I166">
        <v>0.27617000000000003</v>
      </c>
    </row>
    <row r="167" spans="2:9" x14ac:dyDescent="0.2">
      <c r="B167">
        <v>3.29</v>
      </c>
      <c r="C167">
        <v>0.32934999999999998</v>
      </c>
      <c r="D167">
        <v>3.29</v>
      </c>
      <c r="E167">
        <v>0.37468000000000001</v>
      </c>
      <c r="F167">
        <v>3.29</v>
      </c>
      <c r="G167">
        <v>0.42919000000000002</v>
      </c>
      <c r="H167">
        <v>3.29</v>
      </c>
      <c r="I167">
        <v>0.27989000000000003</v>
      </c>
    </row>
    <row r="168" spans="2:9" x14ac:dyDescent="0.2">
      <c r="B168">
        <v>3.31</v>
      </c>
      <c r="C168">
        <v>0.32769999999999999</v>
      </c>
      <c r="D168">
        <v>3.31</v>
      </c>
      <c r="E168">
        <v>0.3745</v>
      </c>
      <c r="F168">
        <v>3.31</v>
      </c>
      <c r="G168">
        <v>0.40704000000000001</v>
      </c>
      <c r="H168">
        <v>3.31</v>
      </c>
      <c r="I168">
        <v>0.30030000000000001</v>
      </c>
    </row>
    <row r="169" spans="2:9" x14ac:dyDescent="0.2">
      <c r="B169">
        <v>3.33</v>
      </c>
      <c r="C169">
        <v>0.33256999999999998</v>
      </c>
      <c r="D169">
        <v>3.33</v>
      </c>
      <c r="E169">
        <v>0.37442999999999999</v>
      </c>
      <c r="F169">
        <v>3.33</v>
      </c>
      <c r="G169">
        <v>0.39349000000000001</v>
      </c>
      <c r="H169">
        <v>3.33</v>
      </c>
      <c r="I169">
        <v>0.29128999999999999</v>
      </c>
    </row>
    <row r="170" spans="2:9" x14ac:dyDescent="0.2">
      <c r="B170">
        <v>3.35</v>
      </c>
      <c r="C170">
        <v>0.33551999999999998</v>
      </c>
      <c r="D170">
        <v>3.35</v>
      </c>
      <c r="E170">
        <v>0.37784000000000001</v>
      </c>
      <c r="F170">
        <v>3.35</v>
      </c>
      <c r="G170">
        <v>0.37563000000000002</v>
      </c>
      <c r="H170">
        <v>3.35</v>
      </c>
      <c r="I170">
        <v>0.29520000000000002</v>
      </c>
    </row>
    <row r="171" spans="2:9" x14ac:dyDescent="0.2">
      <c r="B171">
        <v>3.37</v>
      </c>
      <c r="C171">
        <v>0.33828000000000003</v>
      </c>
      <c r="D171">
        <v>3.37</v>
      </c>
      <c r="E171">
        <v>0.38063999999999998</v>
      </c>
      <c r="F171">
        <v>3.37</v>
      </c>
      <c r="G171">
        <v>0.36991000000000002</v>
      </c>
      <c r="H171">
        <v>3.37</v>
      </c>
      <c r="I171">
        <v>0.28442000000000001</v>
      </c>
    </row>
    <row r="172" spans="2:9" x14ac:dyDescent="0.2">
      <c r="B172">
        <v>3.39</v>
      </c>
      <c r="C172">
        <v>0.33990999999999999</v>
      </c>
      <c r="D172">
        <v>3.39</v>
      </c>
      <c r="E172">
        <v>0.38412000000000002</v>
      </c>
      <c r="F172">
        <v>3.39</v>
      </c>
      <c r="G172">
        <v>0.36196</v>
      </c>
      <c r="H172">
        <v>3.39</v>
      </c>
      <c r="I172">
        <v>0.29457</v>
      </c>
    </row>
    <row r="173" spans="2:9" x14ac:dyDescent="0.2">
      <c r="B173">
        <v>3.41</v>
      </c>
      <c r="C173">
        <v>0.34405999999999998</v>
      </c>
      <c r="D173">
        <v>3.41</v>
      </c>
      <c r="E173">
        <v>0.38402999999999998</v>
      </c>
      <c r="F173">
        <v>3.41</v>
      </c>
      <c r="G173">
        <v>0.34377000000000002</v>
      </c>
      <c r="H173">
        <v>3.41</v>
      </c>
      <c r="I173">
        <v>0.28348000000000001</v>
      </c>
    </row>
    <row r="174" spans="2:9" x14ac:dyDescent="0.2">
      <c r="B174">
        <v>3.43</v>
      </c>
      <c r="C174">
        <v>0.35025000000000001</v>
      </c>
      <c r="D174">
        <v>3.43</v>
      </c>
      <c r="E174">
        <v>0.38699</v>
      </c>
      <c r="F174">
        <v>3.43</v>
      </c>
      <c r="G174">
        <v>0.33844999999999997</v>
      </c>
      <c r="H174">
        <v>3.43</v>
      </c>
      <c r="I174">
        <v>0.28527999999999998</v>
      </c>
    </row>
    <row r="175" spans="2:9" x14ac:dyDescent="0.2">
      <c r="B175">
        <v>3.45</v>
      </c>
      <c r="C175">
        <v>0.35206999999999999</v>
      </c>
      <c r="D175">
        <v>3.45</v>
      </c>
      <c r="E175">
        <v>0.38623000000000002</v>
      </c>
      <c r="F175">
        <v>3.45</v>
      </c>
      <c r="G175">
        <v>0.33401999999999998</v>
      </c>
      <c r="H175">
        <v>3.45</v>
      </c>
      <c r="I175">
        <v>0.28284999999999999</v>
      </c>
    </row>
    <row r="176" spans="2:9" x14ac:dyDescent="0.2">
      <c r="B176">
        <v>3.47</v>
      </c>
      <c r="C176">
        <v>0.35444999999999999</v>
      </c>
      <c r="D176">
        <v>3.47</v>
      </c>
      <c r="E176">
        <v>0.39440999999999998</v>
      </c>
      <c r="F176">
        <v>3.47</v>
      </c>
      <c r="G176">
        <v>0.34167999999999998</v>
      </c>
      <c r="H176">
        <v>3.47</v>
      </c>
      <c r="I176">
        <v>0.26466000000000001</v>
      </c>
    </row>
    <row r="177" spans="2:9" x14ac:dyDescent="0.2">
      <c r="B177">
        <v>3.49</v>
      </c>
      <c r="C177">
        <v>0.35735</v>
      </c>
      <c r="D177">
        <v>3.49</v>
      </c>
      <c r="E177">
        <v>0.39632000000000001</v>
      </c>
      <c r="F177">
        <v>3.49</v>
      </c>
      <c r="G177">
        <v>0.34227999999999997</v>
      </c>
      <c r="H177">
        <v>3.49</v>
      </c>
      <c r="I177">
        <v>0.26078000000000001</v>
      </c>
    </row>
    <row r="178" spans="2:9" x14ac:dyDescent="0.2">
      <c r="B178">
        <v>3.51</v>
      </c>
      <c r="C178">
        <v>0.36243999999999998</v>
      </c>
      <c r="D178">
        <v>3.51</v>
      </c>
      <c r="E178">
        <v>0.39817000000000002</v>
      </c>
      <c r="F178">
        <v>3.51</v>
      </c>
      <c r="G178">
        <v>0.35021999999999998</v>
      </c>
      <c r="H178">
        <v>3.51</v>
      </c>
      <c r="I178">
        <v>0.26402999999999999</v>
      </c>
    </row>
    <row r="179" spans="2:9" x14ac:dyDescent="0.2">
      <c r="B179">
        <v>3.53</v>
      </c>
      <c r="C179">
        <v>0.36758999999999997</v>
      </c>
      <c r="D179">
        <v>3.53</v>
      </c>
      <c r="E179">
        <v>0.40182000000000001</v>
      </c>
      <c r="F179">
        <v>3.53</v>
      </c>
      <c r="G179">
        <v>0.36277999999999999</v>
      </c>
      <c r="H179">
        <v>3.53</v>
      </c>
      <c r="I179">
        <v>0.26867999999999997</v>
      </c>
    </row>
    <row r="180" spans="2:9" x14ac:dyDescent="0.2">
      <c r="B180">
        <v>3.55</v>
      </c>
      <c r="C180">
        <v>0.37158000000000002</v>
      </c>
      <c r="D180">
        <v>3.55</v>
      </c>
      <c r="E180">
        <v>0.41039999999999999</v>
      </c>
      <c r="F180">
        <v>3.55</v>
      </c>
      <c r="G180">
        <v>0.37052000000000002</v>
      </c>
      <c r="H180">
        <v>3.55</v>
      </c>
      <c r="I180">
        <v>0.25122</v>
      </c>
    </row>
    <row r="181" spans="2:9" x14ac:dyDescent="0.2">
      <c r="B181">
        <v>3.57</v>
      </c>
      <c r="C181">
        <v>0.37681999999999999</v>
      </c>
      <c r="D181">
        <v>3.57</v>
      </c>
      <c r="E181">
        <v>0.41432000000000002</v>
      </c>
      <c r="F181">
        <v>3.57</v>
      </c>
      <c r="G181">
        <v>0.38877</v>
      </c>
      <c r="H181">
        <v>3.57</v>
      </c>
      <c r="I181">
        <v>0.26252999999999999</v>
      </c>
    </row>
    <row r="182" spans="2:9" x14ac:dyDescent="0.2">
      <c r="B182">
        <v>3.59</v>
      </c>
      <c r="C182">
        <v>0.38140000000000002</v>
      </c>
      <c r="D182">
        <v>3.59</v>
      </c>
      <c r="E182">
        <v>0.41882999999999998</v>
      </c>
      <c r="F182">
        <v>3.59</v>
      </c>
      <c r="G182">
        <v>0.39679999999999999</v>
      </c>
      <c r="H182">
        <v>3.59</v>
      </c>
      <c r="I182">
        <v>0.25849</v>
      </c>
    </row>
    <row r="183" spans="2:9" x14ac:dyDescent="0.2">
      <c r="B183">
        <v>3.61</v>
      </c>
      <c r="C183">
        <v>0.38375999999999999</v>
      </c>
      <c r="D183">
        <v>3.61</v>
      </c>
      <c r="E183">
        <v>0.41732999999999998</v>
      </c>
      <c r="F183">
        <v>3.61</v>
      </c>
      <c r="G183">
        <v>0.40812999999999999</v>
      </c>
      <c r="H183">
        <v>3.61</v>
      </c>
      <c r="I183">
        <v>0.26071</v>
      </c>
    </row>
    <row r="184" spans="2:9" x14ac:dyDescent="0.2">
      <c r="B184">
        <v>3.63</v>
      </c>
      <c r="C184">
        <v>0.38574000000000003</v>
      </c>
      <c r="D184">
        <v>3.63</v>
      </c>
      <c r="E184">
        <v>0.42087000000000002</v>
      </c>
      <c r="F184">
        <v>3.63</v>
      </c>
      <c r="G184">
        <v>0.42388999999999999</v>
      </c>
      <c r="H184">
        <v>3.63</v>
      </c>
      <c r="I184">
        <v>0.26099</v>
      </c>
    </row>
    <row r="185" spans="2:9" x14ac:dyDescent="0.2">
      <c r="B185">
        <v>3.65</v>
      </c>
      <c r="C185">
        <v>0.38997999999999999</v>
      </c>
      <c r="D185">
        <v>3.65</v>
      </c>
      <c r="E185">
        <v>0.42665999999999998</v>
      </c>
      <c r="F185">
        <v>3.65</v>
      </c>
      <c r="G185">
        <v>0.43547999999999998</v>
      </c>
      <c r="H185">
        <v>3.65</v>
      </c>
      <c r="I185">
        <v>0.27071000000000001</v>
      </c>
    </row>
    <row r="186" spans="2:9" x14ac:dyDescent="0.2">
      <c r="B186">
        <v>3.67</v>
      </c>
      <c r="C186">
        <v>0.39304</v>
      </c>
      <c r="D186">
        <v>3.67</v>
      </c>
      <c r="E186">
        <v>0.42416999999999999</v>
      </c>
      <c r="F186">
        <v>3.67</v>
      </c>
      <c r="G186">
        <v>0.44463999999999998</v>
      </c>
      <c r="H186">
        <v>3.67</v>
      </c>
      <c r="I186">
        <v>0.27160000000000001</v>
      </c>
    </row>
    <row r="187" spans="2:9" x14ac:dyDescent="0.2">
      <c r="B187">
        <v>3.69</v>
      </c>
      <c r="C187">
        <v>0.39348</v>
      </c>
      <c r="D187">
        <v>3.69</v>
      </c>
      <c r="E187">
        <v>0.42649999999999999</v>
      </c>
      <c r="F187">
        <v>3.69</v>
      </c>
      <c r="G187">
        <v>0.45828000000000002</v>
      </c>
      <c r="H187">
        <v>3.69</v>
      </c>
      <c r="I187">
        <v>0.27655999999999997</v>
      </c>
    </row>
    <row r="188" spans="2:9" x14ac:dyDescent="0.2">
      <c r="B188">
        <v>3.71</v>
      </c>
      <c r="C188">
        <v>0.39678999999999998</v>
      </c>
      <c r="D188">
        <v>3.71</v>
      </c>
      <c r="E188">
        <v>0.42992000000000002</v>
      </c>
      <c r="F188">
        <v>3.71</v>
      </c>
      <c r="G188">
        <v>0.47040999999999999</v>
      </c>
      <c r="H188">
        <v>3.71</v>
      </c>
      <c r="I188">
        <v>0.28426000000000001</v>
      </c>
    </row>
    <row r="189" spans="2:9" x14ac:dyDescent="0.2">
      <c r="B189">
        <v>3.73</v>
      </c>
      <c r="C189">
        <v>0.39959</v>
      </c>
      <c r="D189">
        <v>3.73</v>
      </c>
      <c r="E189">
        <v>0.42925999999999997</v>
      </c>
      <c r="F189">
        <v>3.73</v>
      </c>
      <c r="G189">
        <v>0.49302000000000001</v>
      </c>
      <c r="H189">
        <v>3.73</v>
      </c>
      <c r="I189">
        <v>0.30127999999999999</v>
      </c>
    </row>
    <row r="190" spans="2:9" x14ac:dyDescent="0.2">
      <c r="B190">
        <v>3.75</v>
      </c>
      <c r="C190">
        <v>0.40350999999999998</v>
      </c>
      <c r="D190">
        <v>3.75</v>
      </c>
      <c r="E190">
        <v>0.43404999999999999</v>
      </c>
      <c r="F190">
        <v>3.75</v>
      </c>
      <c r="G190">
        <v>0.51168000000000002</v>
      </c>
      <c r="H190">
        <v>3.75</v>
      </c>
      <c r="I190">
        <v>0.30116999999999999</v>
      </c>
    </row>
    <row r="191" spans="2:9" x14ac:dyDescent="0.2">
      <c r="B191">
        <v>3.77</v>
      </c>
      <c r="C191">
        <v>0.40721000000000002</v>
      </c>
      <c r="D191">
        <v>3.77</v>
      </c>
      <c r="E191">
        <v>0.43478</v>
      </c>
      <c r="F191">
        <v>3.77</v>
      </c>
      <c r="G191">
        <v>0.50575000000000003</v>
      </c>
      <c r="H191">
        <v>3.77</v>
      </c>
      <c r="I191">
        <v>0.31006</v>
      </c>
    </row>
    <row r="192" spans="2:9" x14ac:dyDescent="0.2">
      <c r="B192">
        <v>3.79</v>
      </c>
      <c r="C192">
        <v>0.40993000000000002</v>
      </c>
      <c r="D192">
        <v>3.79</v>
      </c>
      <c r="E192">
        <v>0.43948999999999999</v>
      </c>
      <c r="F192">
        <v>3.79</v>
      </c>
      <c r="G192">
        <v>0.52814000000000005</v>
      </c>
      <c r="H192">
        <v>3.79</v>
      </c>
      <c r="I192">
        <v>0.32046999999999998</v>
      </c>
    </row>
    <row r="193" spans="2:9" x14ac:dyDescent="0.2">
      <c r="B193">
        <v>3.81</v>
      </c>
      <c r="C193">
        <v>0.41652</v>
      </c>
      <c r="D193">
        <v>3.81</v>
      </c>
      <c r="E193">
        <v>0.44023000000000001</v>
      </c>
      <c r="F193">
        <v>3.81</v>
      </c>
      <c r="G193">
        <v>0.52317999999999998</v>
      </c>
      <c r="H193">
        <v>3.81</v>
      </c>
      <c r="I193">
        <v>0.32451999999999998</v>
      </c>
    </row>
    <row r="194" spans="2:9" x14ac:dyDescent="0.2">
      <c r="B194">
        <v>3.83</v>
      </c>
      <c r="C194">
        <v>0.41897000000000001</v>
      </c>
      <c r="D194">
        <v>3.83</v>
      </c>
      <c r="E194">
        <v>0.44123000000000001</v>
      </c>
      <c r="F194">
        <v>3.83</v>
      </c>
      <c r="G194">
        <v>0.53007000000000004</v>
      </c>
      <c r="H194">
        <v>3.83</v>
      </c>
      <c r="I194">
        <v>0.34355999999999998</v>
      </c>
    </row>
    <row r="195" spans="2:9" x14ac:dyDescent="0.2">
      <c r="B195">
        <v>3.85</v>
      </c>
      <c r="C195">
        <v>0.42337000000000002</v>
      </c>
      <c r="D195">
        <v>3.85</v>
      </c>
      <c r="E195">
        <v>0.44357000000000002</v>
      </c>
      <c r="F195">
        <v>3.85</v>
      </c>
      <c r="G195">
        <v>0.52876000000000001</v>
      </c>
      <c r="H195">
        <v>3.85</v>
      </c>
      <c r="I195">
        <v>0.34153</v>
      </c>
    </row>
    <row r="196" spans="2:9" x14ac:dyDescent="0.2">
      <c r="B196">
        <v>3.87</v>
      </c>
      <c r="C196">
        <v>0.42751</v>
      </c>
      <c r="D196">
        <v>3.87</v>
      </c>
      <c r="E196">
        <v>0.44700000000000001</v>
      </c>
      <c r="F196">
        <v>3.87</v>
      </c>
      <c r="G196">
        <v>0.52476</v>
      </c>
      <c r="H196">
        <v>3.87</v>
      </c>
      <c r="I196">
        <v>0.35486000000000001</v>
      </c>
    </row>
    <row r="197" spans="2:9" x14ac:dyDescent="0.2">
      <c r="B197">
        <v>3.89</v>
      </c>
      <c r="C197">
        <v>0.43334</v>
      </c>
      <c r="D197">
        <v>3.89</v>
      </c>
      <c r="E197">
        <v>0.44944000000000001</v>
      </c>
      <c r="F197">
        <v>3.89</v>
      </c>
      <c r="G197">
        <v>0.53044999999999998</v>
      </c>
      <c r="H197">
        <v>3.89</v>
      </c>
      <c r="I197">
        <v>0.35354000000000002</v>
      </c>
    </row>
    <row r="198" spans="2:9" x14ac:dyDescent="0.2">
      <c r="B198">
        <v>3.91</v>
      </c>
      <c r="C198">
        <v>0.43725999999999998</v>
      </c>
      <c r="D198">
        <v>3.91</v>
      </c>
      <c r="E198">
        <v>0.45104</v>
      </c>
      <c r="F198">
        <v>3.91</v>
      </c>
      <c r="G198">
        <v>0.53003999999999996</v>
      </c>
      <c r="H198">
        <v>3.91</v>
      </c>
      <c r="I198">
        <v>0.3644</v>
      </c>
    </row>
    <row r="199" spans="2:9" x14ac:dyDescent="0.2">
      <c r="B199">
        <v>3.93</v>
      </c>
      <c r="C199">
        <v>0.44152000000000002</v>
      </c>
      <c r="D199">
        <v>3.93</v>
      </c>
      <c r="E199">
        <v>0.45274999999999999</v>
      </c>
      <c r="F199">
        <v>3.93</v>
      </c>
      <c r="G199">
        <v>0.51842999999999995</v>
      </c>
      <c r="H199">
        <v>3.93</v>
      </c>
      <c r="I199">
        <v>0.35830000000000001</v>
      </c>
    </row>
    <row r="200" spans="2:9" x14ac:dyDescent="0.2">
      <c r="B200">
        <v>3.95</v>
      </c>
      <c r="C200">
        <v>0.44695000000000001</v>
      </c>
      <c r="D200">
        <v>3.95</v>
      </c>
      <c r="E200">
        <v>0.45517000000000002</v>
      </c>
      <c r="F200">
        <v>3.95</v>
      </c>
      <c r="G200">
        <v>0.51637</v>
      </c>
      <c r="H200">
        <v>3.95</v>
      </c>
      <c r="I200">
        <v>0.36116999999999999</v>
      </c>
    </row>
    <row r="201" spans="2:9" x14ac:dyDescent="0.2">
      <c r="B201">
        <v>3.97</v>
      </c>
      <c r="C201">
        <v>0.45088</v>
      </c>
      <c r="D201">
        <v>3.97</v>
      </c>
      <c r="E201">
        <v>0.45722000000000002</v>
      </c>
      <c r="F201">
        <v>3.97</v>
      </c>
      <c r="G201">
        <v>0.52063000000000004</v>
      </c>
      <c r="H201">
        <v>3.97</v>
      </c>
      <c r="I201">
        <v>0.36881999999999998</v>
      </c>
    </row>
    <row r="202" spans="2:9" x14ac:dyDescent="0.2">
      <c r="B202">
        <v>3.99</v>
      </c>
      <c r="C202">
        <v>0.45334999999999998</v>
      </c>
      <c r="D202">
        <v>3.99</v>
      </c>
      <c r="E202">
        <v>0.45960000000000001</v>
      </c>
      <c r="F202">
        <v>3.99</v>
      </c>
      <c r="G202">
        <v>0.50295999999999996</v>
      </c>
      <c r="H202">
        <v>3.99</v>
      </c>
      <c r="I202">
        <v>0.37955</v>
      </c>
    </row>
    <row r="203" spans="2:9" x14ac:dyDescent="0.2">
      <c r="B203">
        <v>4.01</v>
      </c>
      <c r="C203">
        <v>0.45711000000000002</v>
      </c>
      <c r="D203">
        <v>4.01</v>
      </c>
      <c r="E203">
        <v>0.46345999999999998</v>
      </c>
      <c r="F203">
        <v>4.01</v>
      </c>
      <c r="G203">
        <v>0.48863000000000001</v>
      </c>
      <c r="H203">
        <v>4.01</v>
      </c>
      <c r="I203">
        <v>0.37963999999999998</v>
      </c>
    </row>
    <row r="204" spans="2:9" x14ac:dyDescent="0.2">
      <c r="B204">
        <v>4.03</v>
      </c>
      <c r="C204">
        <v>0.46226</v>
      </c>
      <c r="D204">
        <v>4.03</v>
      </c>
      <c r="E204">
        <v>0.46396999999999999</v>
      </c>
      <c r="F204">
        <v>4.03</v>
      </c>
      <c r="G204">
        <v>0.49543999999999999</v>
      </c>
      <c r="H204">
        <v>4.03</v>
      </c>
      <c r="I204">
        <v>0.37562000000000001</v>
      </c>
    </row>
    <row r="205" spans="2:9" x14ac:dyDescent="0.2">
      <c r="B205">
        <v>4.05</v>
      </c>
      <c r="C205">
        <v>0.46616999999999997</v>
      </c>
      <c r="D205">
        <v>4.05</v>
      </c>
      <c r="E205">
        <v>0.46905000000000002</v>
      </c>
      <c r="F205">
        <v>4.05</v>
      </c>
      <c r="G205">
        <v>0.48532999999999998</v>
      </c>
      <c r="H205">
        <v>4.05</v>
      </c>
      <c r="I205">
        <v>0.38036999999999999</v>
      </c>
    </row>
    <row r="206" spans="2:9" x14ac:dyDescent="0.2">
      <c r="B206">
        <v>4.07</v>
      </c>
      <c r="C206">
        <v>0.46937000000000001</v>
      </c>
      <c r="D206">
        <v>4.07</v>
      </c>
      <c r="E206">
        <v>0.47059000000000001</v>
      </c>
      <c r="F206">
        <v>4.07</v>
      </c>
      <c r="G206">
        <v>0.48363</v>
      </c>
      <c r="H206">
        <v>4.07</v>
      </c>
      <c r="I206">
        <v>0.39212000000000002</v>
      </c>
    </row>
    <row r="207" spans="2:9" x14ac:dyDescent="0.2">
      <c r="B207">
        <v>4.09</v>
      </c>
      <c r="C207">
        <v>0.47354000000000002</v>
      </c>
      <c r="D207">
        <v>4.09</v>
      </c>
      <c r="E207">
        <v>0.47194999999999998</v>
      </c>
      <c r="F207">
        <v>4.09</v>
      </c>
      <c r="G207">
        <v>0.46833999999999998</v>
      </c>
      <c r="H207">
        <v>4.09</v>
      </c>
      <c r="I207">
        <v>0.38706000000000002</v>
      </c>
    </row>
    <row r="208" spans="2:9" x14ac:dyDescent="0.2">
      <c r="B208">
        <v>4.1100000000000003</v>
      </c>
      <c r="C208">
        <v>0.47748000000000002</v>
      </c>
      <c r="D208">
        <v>4.1100000000000003</v>
      </c>
      <c r="E208">
        <v>0.48091</v>
      </c>
      <c r="F208">
        <v>4.1100000000000003</v>
      </c>
      <c r="G208">
        <v>0.46661000000000002</v>
      </c>
      <c r="H208">
        <v>4.1100000000000003</v>
      </c>
      <c r="I208">
        <v>0.41022999999999998</v>
      </c>
    </row>
    <row r="209" spans="2:9" x14ac:dyDescent="0.2">
      <c r="B209">
        <v>4.13</v>
      </c>
      <c r="C209">
        <v>0.48007</v>
      </c>
      <c r="D209">
        <v>4.13</v>
      </c>
      <c r="E209">
        <v>0.47666999999999998</v>
      </c>
      <c r="F209">
        <v>4.13</v>
      </c>
      <c r="G209">
        <v>0.45469999999999999</v>
      </c>
      <c r="H209">
        <v>4.13</v>
      </c>
      <c r="I209">
        <v>0.39706000000000002</v>
      </c>
    </row>
    <row r="210" spans="2:9" x14ac:dyDescent="0.2">
      <c r="B210">
        <v>4.1500000000000004</v>
      </c>
      <c r="C210">
        <v>0.48518</v>
      </c>
      <c r="D210">
        <v>4.1500000000000004</v>
      </c>
      <c r="E210">
        <v>0.48065999999999998</v>
      </c>
      <c r="F210">
        <v>4.1500000000000004</v>
      </c>
      <c r="G210">
        <v>0.45423000000000002</v>
      </c>
      <c r="H210">
        <v>4.1500000000000004</v>
      </c>
      <c r="I210">
        <v>0.40525</v>
      </c>
    </row>
    <row r="211" spans="2:9" x14ac:dyDescent="0.2">
      <c r="B211">
        <v>4.17</v>
      </c>
      <c r="C211">
        <v>0.48838999999999999</v>
      </c>
      <c r="D211">
        <v>4.17</v>
      </c>
      <c r="E211">
        <v>0.48294999999999999</v>
      </c>
      <c r="F211">
        <v>4.17</v>
      </c>
      <c r="G211">
        <v>0.44185999999999998</v>
      </c>
      <c r="H211">
        <v>4.17</v>
      </c>
      <c r="I211">
        <v>0.40849999999999997</v>
      </c>
    </row>
    <row r="212" spans="2:9" x14ac:dyDescent="0.2">
      <c r="B212">
        <v>4.1900000000000004</v>
      </c>
      <c r="C212">
        <v>0.49206</v>
      </c>
      <c r="D212">
        <v>4.1900000000000004</v>
      </c>
      <c r="E212">
        <v>0.48104000000000002</v>
      </c>
      <c r="F212">
        <v>4.1900000000000004</v>
      </c>
      <c r="G212">
        <v>0.42970000000000003</v>
      </c>
      <c r="H212">
        <v>4.1900000000000004</v>
      </c>
      <c r="I212">
        <v>0.39424999999999999</v>
      </c>
    </row>
    <row r="213" spans="2:9" x14ac:dyDescent="0.2">
      <c r="B213">
        <v>4.21</v>
      </c>
      <c r="C213">
        <v>0.49435000000000001</v>
      </c>
      <c r="D213">
        <v>4.21</v>
      </c>
      <c r="E213">
        <v>0.48396</v>
      </c>
      <c r="F213">
        <v>4.21</v>
      </c>
      <c r="G213">
        <v>0.42779</v>
      </c>
      <c r="H213">
        <v>4.21</v>
      </c>
      <c r="I213">
        <v>0.39343</v>
      </c>
    </row>
    <row r="214" spans="2:9" x14ac:dyDescent="0.2">
      <c r="B214">
        <v>4.2300000000000004</v>
      </c>
      <c r="C214">
        <v>0.49923000000000001</v>
      </c>
      <c r="D214">
        <v>4.2300000000000004</v>
      </c>
      <c r="E214">
        <v>0.48749999999999999</v>
      </c>
      <c r="F214">
        <v>4.2300000000000004</v>
      </c>
      <c r="G214">
        <v>0.433</v>
      </c>
      <c r="H214">
        <v>4.2300000000000004</v>
      </c>
      <c r="I214">
        <v>0.41178999999999999</v>
      </c>
    </row>
    <row r="215" spans="2:9" x14ac:dyDescent="0.2">
      <c r="B215">
        <v>4.25</v>
      </c>
      <c r="C215">
        <v>0.49996000000000002</v>
      </c>
      <c r="D215">
        <v>4.25</v>
      </c>
      <c r="E215">
        <v>0.49142999999999998</v>
      </c>
      <c r="F215">
        <v>4.25</v>
      </c>
      <c r="G215">
        <v>0.41306999999999999</v>
      </c>
      <c r="H215">
        <v>4.25</v>
      </c>
      <c r="I215">
        <v>0.39831</v>
      </c>
    </row>
    <row r="216" spans="2:9" x14ac:dyDescent="0.2">
      <c r="B216">
        <v>4.2699999999999996</v>
      </c>
      <c r="C216">
        <v>0.50431999999999999</v>
      </c>
      <c r="D216">
        <v>4.2699999999999996</v>
      </c>
      <c r="E216">
        <v>0.49081000000000002</v>
      </c>
      <c r="F216">
        <v>4.2699999999999996</v>
      </c>
      <c r="G216">
        <v>0.42043999999999998</v>
      </c>
      <c r="H216">
        <v>4.2699999999999996</v>
      </c>
      <c r="I216">
        <v>0.39401999999999998</v>
      </c>
    </row>
    <row r="217" spans="2:9" x14ac:dyDescent="0.2">
      <c r="B217">
        <v>4.29</v>
      </c>
      <c r="C217">
        <v>0.50866</v>
      </c>
      <c r="D217">
        <v>4.29</v>
      </c>
      <c r="E217">
        <v>0.49642999999999998</v>
      </c>
      <c r="F217">
        <v>4.29</v>
      </c>
      <c r="G217">
        <v>0.41760000000000003</v>
      </c>
      <c r="H217">
        <v>4.29</v>
      </c>
      <c r="I217">
        <v>0.39529999999999998</v>
      </c>
    </row>
    <row r="218" spans="2:9" x14ac:dyDescent="0.2">
      <c r="B218">
        <v>4.3099999999999996</v>
      </c>
      <c r="C218">
        <v>0.51027999999999996</v>
      </c>
      <c r="D218">
        <v>4.3099999999999996</v>
      </c>
      <c r="E218">
        <v>0.49737999999999999</v>
      </c>
      <c r="F218">
        <v>4.3099999999999996</v>
      </c>
      <c r="G218">
        <v>0.40788999999999997</v>
      </c>
      <c r="H218">
        <v>4.3099999999999996</v>
      </c>
      <c r="I218">
        <v>0.39887</v>
      </c>
    </row>
    <row r="219" spans="2:9" x14ac:dyDescent="0.2">
      <c r="B219">
        <v>4.33</v>
      </c>
      <c r="C219">
        <v>0.51363000000000003</v>
      </c>
      <c r="D219">
        <v>4.33</v>
      </c>
      <c r="E219">
        <v>0.49935000000000002</v>
      </c>
      <c r="F219">
        <v>4.33</v>
      </c>
      <c r="G219">
        <v>0.41504999999999997</v>
      </c>
      <c r="H219">
        <v>4.33</v>
      </c>
      <c r="I219">
        <v>0.38096999999999998</v>
      </c>
    </row>
    <row r="220" spans="2:9" x14ac:dyDescent="0.2">
      <c r="B220">
        <v>4.3499999999999996</v>
      </c>
      <c r="C220">
        <v>0.51665000000000005</v>
      </c>
      <c r="D220">
        <v>4.3499999999999996</v>
      </c>
      <c r="E220">
        <v>0.50109999999999999</v>
      </c>
      <c r="F220">
        <v>4.3499999999999996</v>
      </c>
      <c r="G220">
        <v>0.41004000000000002</v>
      </c>
      <c r="H220">
        <v>4.3499999999999996</v>
      </c>
      <c r="I220">
        <v>0.37780000000000002</v>
      </c>
    </row>
    <row r="221" spans="2:9" x14ac:dyDescent="0.2">
      <c r="B221">
        <v>4.37</v>
      </c>
      <c r="C221">
        <v>0.52192000000000005</v>
      </c>
      <c r="D221">
        <v>4.37</v>
      </c>
      <c r="E221">
        <v>0.50477000000000005</v>
      </c>
      <c r="F221">
        <v>4.37</v>
      </c>
      <c r="G221">
        <v>0.41110999999999998</v>
      </c>
      <c r="H221">
        <v>4.37</v>
      </c>
      <c r="I221">
        <v>0.38106000000000001</v>
      </c>
    </row>
    <row r="222" spans="2:9" x14ac:dyDescent="0.2">
      <c r="B222">
        <v>4.3899999999999997</v>
      </c>
      <c r="C222">
        <v>0.52473999999999998</v>
      </c>
      <c r="D222">
        <v>4.3899999999999997</v>
      </c>
      <c r="E222">
        <v>0.50616000000000005</v>
      </c>
      <c r="F222">
        <v>4.3899999999999997</v>
      </c>
      <c r="G222">
        <v>0.39992</v>
      </c>
      <c r="H222">
        <v>4.3899999999999997</v>
      </c>
      <c r="I222">
        <v>0.38822000000000001</v>
      </c>
    </row>
    <row r="223" spans="2:9" x14ac:dyDescent="0.2">
      <c r="B223">
        <v>4.41</v>
      </c>
      <c r="C223">
        <v>0.52676999999999996</v>
      </c>
      <c r="D223">
        <v>4.41</v>
      </c>
      <c r="E223">
        <v>0.50868999999999998</v>
      </c>
      <c r="F223">
        <v>4.41</v>
      </c>
      <c r="G223">
        <v>0.40761999999999998</v>
      </c>
      <c r="H223">
        <v>4.41</v>
      </c>
      <c r="I223">
        <v>0.38046000000000002</v>
      </c>
    </row>
    <row r="224" spans="2:9" x14ac:dyDescent="0.2">
      <c r="B224">
        <v>4.43</v>
      </c>
      <c r="C224">
        <v>0.53171999999999997</v>
      </c>
      <c r="D224">
        <v>4.43</v>
      </c>
      <c r="E224">
        <v>0.51356000000000002</v>
      </c>
      <c r="F224">
        <v>4.43</v>
      </c>
      <c r="G224">
        <v>0.4078</v>
      </c>
      <c r="H224">
        <v>4.43</v>
      </c>
      <c r="I224">
        <v>0.37640000000000001</v>
      </c>
    </row>
    <row r="225" spans="2:9" x14ac:dyDescent="0.2">
      <c r="B225">
        <v>4.45</v>
      </c>
      <c r="C225">
        <v>0.53142</v>
      </c>
      <c r="D225">
        <v>4.45</v>
      </c>
      <c r="E225">
        <v>0.51173999999999997</v>
      </c>
      <c r="F225">
        <v>4.45</v>
      </c>
      <c r="G225">
        <v>0.40905000000000002</v>
      </c>
      <c r="H225">
        <v>4.45</v>
      </c>
      <c r="I225">
        <v>0.38284000000000001</v>
      </c>
    </row>
    <row r="226" spans="2:9" x14ac:dyDescent="0.2">
      <c r="B226">
        <v>4.47</v>
      </c>
      <c r="C226">
        <v>0.53537000000000001</v>
      </c>
      <c r="D226">
        <v>4.47</v>
      </c>
      <c r="E226">
        <v>0.51075000000000004</v>
      </c>
      <c r="F226">
        <v>4.47</v>
      </c>
      <c r="G226">
        <v>0.40731000000000001</v>
      </c>
      <c r="H226">
        <v>4.47</v>
      </c>
      <c r="I226">
        <v>0.36824000000000001</v>
      </c>
    </row>
    <row r="227" spans="2:9" x14ac:dyDescent="0.2">
      <c r="B227">
        <v>4.49</v>
      </c>
      <c r="C227">
        <v>0.53678999999999999</v>
      </c>
      <c r="D227">
        <v>4.49</v>
      </c>
      <c r="E227">
        <v>0.51275999999999999</v>
      </c>
      <c r="F227">
        <v>4.49</v>
      </c>
      <c r="G227">
        <v>0.40333000000000002</v>
      </c>
      <c r="H227">
        <v>4.49</v>
      </c>
      <c r="I227">
        <v>0.37337999999999999</v>
      </c>
    </row>
    <row r="228" spans="2:9" x14ac:dyDescent="0.2">
      <c r="B228">
        <v>4.51</v>
      </c>
      <c r="C228">
        <v>0.54186999999999996</v>
      </c>
      <c r="D228">
        <v>4.51</v>
      </c>
      <c r="E228">
        <v>0.51822999999999997</v>
      </c>
      <c r="F228">
        <v>4.51</v>
      </c>
      <c r="G228">
        <v>0.41598000000000002</v>
      </c>
      <c r="H228">
        <v>4.51</v>
      </c>
      <c r="I228">
        <v>0.38491999999999998</v>
      </c>
    </row>
    <row r="229" spans="2:9" x14ac:dyDescent="0.2">
      <c r="B229">
        <v>4.53</v>
      </c>
      <c r="C229">
        <v>0.54161000000000004</v>
      </c>
      <c r="D229">
        <v>4.53</v>
      </c>
      <c r="E229">
        <v>0.52256999999999998</v>
      </c>
      <c r="F229">
        <v>4.53</v>
      </c>
      <c r="G229">
        <v>0.40722000000000003</v>
      </c>
      <c r="H229">
        <v>4.53</v>
      </c>
      <c r="I229">
        <v>0.36923</v>
      </c>
    </row>
    <row r="230" spans="2:9" x14ac:dyDescent="0.2">
      <c r="B230">
        <v>4.55</v>
      </c>
      <c r="C230">
        <v>0.54391</v>
      </c>
      <c r="D230">
        <v>4.55</v>
      </c>
      <c r="E230">
        <v>0.52051000000000003</v>
      </c>
      <c r="F230">
        <v>4.55</v>
      </c>
      <c r="G230">
        <v>0.41659000000000002</v>
      </c>
      <c r="H230">
        <v>4.55</v>
      </c>
      <c r="I230">
        <v>0.36969000000000002</v>
      </c>
    </row>
    <row r="231" spans="2:9" x14ac:dyDescent="0.2">
      <c r="B231">
        <v>4.57</v>
      </c>
      <c r="C231">
        <v>0.54695000000000005</v>
      </c>
      <c r="D231">
        <v>4.57</v>
      </c>
      <c r="E231">
        <v>0.52248000000000006</v>
      </c>
      <c r="F231">
        <v>4.57</v>
      </c>
      <c r="G231">
        <v>0.40958</v>
      </c>
      <c r="H231">
        <v>4.57</v>
      </c>
      <c r="I231">
        <v>0.36714999999999998</v>
      </c>
    </row>
    <row r="232" spans="2:9" x14ac:dyDescent="0.2">
      <c r="B232">
        <v>4.59</v>
      </c>
      <c r="C232">
        <v>0.54996</v>
      </c>
      <c r="D232">
        <v>4.59</v>
      </c>
      <c r="E232">
        <v>0.52522000000000002</v>
      </c>
      <c r="F232">
        <v>4.59</v>
      </c>
      <c r="G232">
        <v>0.40827999999999998</v>
      </c>
      <c r="H232">
        <v>4.59</v>
      </c>
      <c r="I232">
        <v>0.35670000000000002</v>
      </c>
    </row>
    <row r="233" spans="2:9" x14ac:dyDescent="0.2">
      <c r="B233">
        <v>4.6100000000000003</v>
      </c>
      <c r="C233">
        <v>0.55203000000000002</v>
      </c>
      <c r="D233">
        <v>4.6100000000000003</v>
      </c>
      <c r="E233">
        <v>0.52564999999999995</v>
      </c>
      <c r="F233">
        <v>4.6100000000000003</v>
      </c>
      <c r="G233">
        <v>0.41461999999999999</v>
      </c>
      <c r="H233">
        <v>4.6100000000000003</v>
      </c>
      <c r="I233">
        <v>0.36226999999999998</v>
      </c>
    </row>
    <row r="234" spans="2:9" x14ac:dyDescent="0.2">
      <c r="B234">
        <v>4.63</v>
      </c>
      <c r="C234">
        <v>0.55405000000000004</v>
      </c>
      <c r="D234">
        <v>4.63</v>
      </c>
      <c r="E234">
        <v>0.52576999999999996</v>
      </c>
      <c r="F234">
        <v>4.63</v>
      </c>
      <c r="G234">
        <v>0.42113</v>
      </c>
      <c r="H234">
        <v>4.63</v>
      </c>
      <c r="I234">
        <v>0.36232999999999999</v>
      </c>
    </row>
    <row r="235" spans="2:9" x14ac:dyDescent="0.2">
      <c r="B235">
        <v>4.6500000000000004</v>
      </c>
      <c r="C235">
        <v>0.55825999999999998</v>
      </c>
      <c r="D235">
        <v>4.6500000000000004</v>
      </c>
      <c r="E235">
        <v>0.52812000000000003</v>
      </c>
      <c r="F235">
        <v>4.6500000000000004</v>
      </c>
      <c r="G235">
        <v>0.41809000000000002</v>
      </c>
      <c r="H235">
        <v>4.6500000000000004</v>
      </c>
      <c r="I235">
        <v>0.37146000000000001</v>
      </c>
    </row>
    <row r="236" spans="2:9" x14ac:dyDescent="0.2">
      <c r="B236">
        <v>4.67</v>
      </c>
      <c r="C236">
        <v>0.55937000000000003</v>
      </c>
      <c r="D236">
        <v>4.67</v>
      </c>
      <c r="E236">
        <v>0.53302000000000005</v>
      </c>
      <c r="F236">
        <v>4.67</v>
      </c>
      <c r="G236">
        <v>0.42513000000000001</v>
      </c>
      <c r="H236">
        <v>4.67</v>
      </c>
      <c r="I236">
        <v>0.36241000000000001</v>
      </c>
    </row>
    <row r="237" spans="2:9" x14ac:dyDescent="0.2">
      <c r="B237">
        <v>4.6900000000000004</v>
      </c>
      <c r="C237">
        <v>0.56318999999999997</v>
      </c>
      <c r="D237">
        <v>4.6900000000000004</v>
      </c>
      <c r="E237">
        <v>0.53400000000000003</v>
      </c>
      <c r="F237">
        <v>4.6900000000000004</v>
      </c>
      <c r="G237">
        <v>0.42404999999999998</v>
      </c>
      <c r="H237">
        <v>4.6900000000000004</v>
      </c>
      <c r="I237">
        <v>0.37173</v>
      </c>
    </row>
    <row r="238" spans="2:9" x14ac:dyDescent="0.2">
      <c r="B238">
        <v>4.71</v>
      </c>
      <c r="C238">
        <v>0.56467000000000001</v>
      </c>
      <c r="D238">
        <v>4.71</v>
      </c>
      <c r="E238">
        <v>0.53183000000000002</v>
      </c>
      <c r="F238">
        <v>4.71</v>
      </c>
      <c r="G238">
        <v>0.4274</v>
      </c>
      <c r="H238">
        <v>4.71</v>
      </c>
      <c r="I238">
        <v>0.37454999999999999</v>
      </c>
    </row>
    <row r="239" spans="2:9" x14ac:dyDescent="0.2">
      <c r="B239">
        <v>4.7300000000000004</v>
      </c>
      <c r="C239">
        <v>0.56620999999999999</v>
      </c>
      <c r="D239">
        <v>4.7300000000000004</v>
      </c>
      <c r="E239">
        <v>0.53120999999999996</v>
      </c>
      <c r="F239">
        <v>4.7300000000000004</v>
      </c>
      <c r="G239">
        <v>0.43031000000000003</v>
      </c>
      <c r="H239">
        <v>4.7300000000000004</v>
      </c>
      <c r="I239">
        <v>0.38535000000000003</v>
      </c>
    </row>
    <row r="240" spans="2:9" x14ac:dyDescent="0.2">
      <c r="B240">
        <v>4.75</v>
      </c>
      <c r="C240">
        <v>0.56938999999999995</v>
      </c>
      <c r="D240">
        <v>4.75</v>
      </c>
      <c r="E240">
        <v>0.53385000000000005</v>
      </c>
      <c r="F240">
        <v>4.75</v>
      </c>
      <c r="G240">
        <v>0.44145000000000001</v>
      </c>
      <c r="H240">
        <v>4.75</v>
      </c>
      <c r="I240">
        <v>0.37697000000000003</v>
      </c>
    </row>
    <row r="241" spans="2:9" x14ac:dyDescent="0.2">
      <c r="B241">
        <v>4.7699999999999996</v>
      </c>
      <c r="C241">
        <v>0.57247000000000003</v>
      </c>
      <c r="D241">
        <v>4.7699999999999996</v>
      </c>
      <c r="E241">
        <v>0.53571999999999997</v>
      </c>
      <c r="F241">
        <v>4.7699999999999996</v>
      </c>
      <c r="G241">
        <v>0.44489000000000001</v>
      </c>
      <c r="H241">
        <v>4.7699999999999996</v>
      </c>
      <c r="I241">
        <v>0.37028</v>
      </c>
    </row>
    <row r="242" spans="2:9" x14ac:dyDescent="0.2">
      <c r="B242">
        <v>4.79</v>
      </c>
      <c r="C242">
        <v>0.57457000000000003</v>
      </c>
      <c r="D242">
        <v>4.79</v>
      </c>
      <c r="E242">
        <v>0.53932000000000002</v>
      </c>
      <c r="F242">
        <v>4.79</v>
      </c>
      <c r="G242">
        <v>0.44141000000000002</v>
      </c>
      <c r="H242">
        <v>4.79</v>
      </c>
      <c r="I242">
        <v>0.38025999999999999</v>
      </c>
    </row>
    <row r="243" spans="2:9" x14ac:dyDescent="0.2">
      <c r="B243">
        <v>4.8099999999999996</v>
      </c>
      <c r="C243">
        <v>0.57769999999999999</v>
      </c>
      <c r="D243">
        <v>4.8099999999999996</v>
      </c>
      <c r="E243">
        <v>0.54107000000000005</v>
      </c>
      <c r="F243">
        <v>4.8099999999999996</v>
      </c>
      <c r="G243">
        <v>0.45428000000000002</v>
      </c>
      <c r="H243">
        <v>4.8099999999999996</v>
      </c>
      <c r="I243">
        <v>0.39595999999999998</v>
      </c>
    </row>
    <row r="244" spans="2:9" x14ac:dyDescent="0.2">
      <c r="B244">
        <v>4.83</v>
      </c>
      <c r="C244">
        <v>0.58018999999999998</v>
      </c>
      <c r="D244">
        <v>4.83</v>
      </c>
      <c r="E244">
        <v>0.54232999999999998</v>
      </c>
      <c r="F244">
        <v>4.83</v>
      </c>
      <c r="G244">
        <v>0.46015</v>
      </c>
      <c r="H244">
        <v>4.83</v>
      </c>
      <c r="I244">
        <v>0.39702999999999999</v>
      </c>
    </row>
    <row r="245" spans="2:9" x14ac:dyDescent="0.2">
      <c r="B245">
        <v>4.8499999999999996</v>
      </c>
      <c r="C245">
        <v>0.58438999999999997</v>
      </c>
      <c r="D245">
        <v>4.8499999999999996</v>
      </c>
      <c r="E245">
        <v>0.54423999999999995</v>
      </c>
      <c r="F245">
        <v>4.8499999999999996</v>
      </c>
      <c r="G245">
        <v>0.45956999999999998</v>
      </c>
      <c r="H245">
        <v>4.8499999999999996</v>
      </c>
      <c r="I245">
        <v>0.38172</v>
      </c>
    </row>
    <row r="246" spans="2:9" x14ac:dyDescent="0.2">
      <c r="B246">
        <v>4.87</v>
      </c>
      <c r="C246">
        <v>0.58762000000000003</v>
      </c>
      <c r="D246">
        <v>4.87</v>
      </c>
      <c r="E246">
        <v>0.54427999999999999</v>
      </c>
      <c r="F246">
        <v>4.87</v>
      </c>
      <c r="G246">
        <v>0.46922999999999998</v>
      </c>
      <c r="H246">
        <v>4.87</v>
      </c>
      <c r="I246">
        <v>0.39699000000000001</v>
      </c>
    </row>
    <row r="247" spans="2:9" x14ac:dyDescent="0.2">
      <c r="B247">
        <v>4.8899999999999997</v>
      </c>
      <c r="C247">
        <v>0.59006999999999998</v>
      </c>
      <c r="D247">
        <v>4.8899999999999997</v>
      </c>
      <c r="E247">
        <v>0.54476000000000002</v>
      </c>
      <c r="F247">
        <v>4.8899999999999997</v>
      </c>
      <c r="G247">
        <v>0.47202</v>
      </c>
      <c r="H247">
        <v>4.8899999999999997</v>
      </c>
      <c r="I247">
        <v>0.40810999999999997</v>
      </c>
    </row>
    <row r="248" spans="2:9" x14ac:dyDescent="0.2">
      <c r="B248">
        <v>4.91</v>
      </c>
      <c r="C248">
        <v>0.59441999999999995</v>
      </c>
      <c r="D248">
        <v>4.91</v>
      </c>
      <c r="E248">
        <v>0.54537999999999998</v>
      </c>
      <c r="F248">
        <v>4.91</v>
      </c>
      <c r="G248">
        <v>0.47983999999999999</v>
      </c>
      <c r="H248">
        <v>4.91</v>
      </c>
      <c r="I248">
        <v>0.41397</v>
      </c>
    </row>
    <row r="249" spans="2:9" x14ac:dyDescent="0.2">
      <c r="B249">
        <v>4.93</v>
      </c>
      <c r="C249">
        <v>0.59374000000000005</v>
      </c>
      <c r="D249">
        <v>4.93</v>
      </c>
      <c r="E249">
        <v>0.54666000000000003</v>
      </c>
      <c r="F249">
        <v>4.93</v>
      </c>
      <c r="G249">
        <v>0.48796</v>
      </c>
      <c r="H249">
        <v>4.93</v>
      </c>
      <c r="I249">
        <v>0.40721000000000002</v>
      </c>
    </row>
    <row r="250" spans="2:9" x14ac:dyDescent="0.2">
      <c r="B250">
        <v>4.95</v>
      </c>
      <c r="C250">
        <v>0.6</v>
      </c>
      <c r="D250">
        <v>4.95</v>
      </c>
      <c r="E250">
        <v>0.54964000000000002</v>
      </c>
      <c r="F250">
        <v>4.95</v>
      </c>
      <c r="G250">
        <v>0.48870000000000002</v>
      </c>
      <c r="H250">
        <v>4.95</v>
      </c>
      <c r="I250">
        <v>0.41556999999999999</v>
      </c>
    </row>
    <row r="251" spans="2:9" x14ac:dyDescent="0.2">
      <c r="B251">
        <v>4.97</v>
      </c>
      <c r="C251">
        <v>0.60202</v>
      </c>
      <c r="D251">
        <v>4.97</v>
      </c>
      <c r="E251">
        <v>0.54932999999999998</v>
      </c>
      <c r="F251">
        <v>4.97</v>
      </c>
      <c r="G251">
        <v>0.49381999999999998</v>
      </c>
      <c r="H251">
        <v>4.97</v>
      </c>
      <c r="I251">
        <v>0.43131999999999998</v>
      </c>
    </row>
    <row r="252" spans="2:9" x14ac:dyDescent="0.2">
      <c r="B252">
        <v>4.99</v>
      </c>
      <c r="C252">
        <v>0.60426000000000002</v>
      </c>
      <c r="D252">
        <v>4.99</v>
      </c>
      <c r="E252">
        <v>0.54959000000000002</v>
      </c>
      <c r="F252">
        <v>4.99</v>
      </c>
      <c r="G252">
        <v>0.51678000000000002</v>
      </c>
      <c r="H252">
        <v>4.99</v>
      </c>
      <c r="I252">
        <v>0.441</v>
      </c>
    </row>
    <row r="253" spans="2:9" x14ac:dyDescent="0.2">
      <c r="B253">
        <v>5.01</v>
      </c>
      <c r="C253">
        <v>0.60699000000000003</v>
      </c>
      <c r="D253">
        <v>5.01</v>
      </c>
      <c r="E253">
        <v>0.55101999999999995</v>
      </c>
      <c r="F253">
        <v>5.01</v>
      </c>
      <c r="G253">
        <v>0.51722999999999997</v>
      </c>
      <c r="H253">
        <v>5.01</v>
      </c>
      <c r="I253">
        <v>0.43633</v>
      </c>
    </row>
    <row r="254" spans="2:9" x14ac:dyDescent="0.2">
      <c r="B254">
        <v>5.03</v>
      </c>
      <c r="C254">
        <v>0.60814000000000001</v>
      </c>
      <c r="D254">
        <v>5.03</v>
      </c>
      <c r="E254">
        <v>0.55249000000000004</v>
      </c>
      <c r="F254">
        <v>5.03</v>
      </c>
      <c r="G254">
        <v>0.52592000000000005</v>
      </c>
      <c r="H254">
        <v>5.03</v>
      </c>
      <c r="I254">
        <v>0.44096000000000002</v>
      </c>
    </row>
    <row r="255" spans="2:9" x14ac:dyDescent="0.2">
      <c r="B255">
        <v>5.05</v>
      </c>
      <c r="C255">
        <v>0.61195999999999995</v>
      </c>
      <c r="D255">
        <v>5.05</v>
      </c>
      <c r="E255">
        <v>0.55339000000000005</v>
      </c>
      <c r="F255">
        <v>5.05</v>
      </c>
      <c r="G255">
        <v>0.53024000000000004</v>
      </c>
      <c r="H255">
        <v>5.05</v>
      </c>
      <c r="I255">
        <v>0.45150000000000001</v>
      </c>
    </row>
    <row r="256" spans="2:9" x14ac:dyDescent="0.2">
      <c r="B256">
        <v>5.07</v>
      </c>
      <c r="C256">
        <v>0.61219000000000001</v>
      </c>
      <c r="D256">
        <v>5.07</v>
      </c>
      <c r="E256">
        <v>0.55264000000000002</v>
      </c>
      <c r="F256">
        <v>5.07</v>
      </c>
      <c r="G256">
        <v>0.54162999999999994</v>
      </c>
      <c r="H256">
        <v>5.07</v>
      </c>
      <c r="I256">
        <v>0.45044000000000001</v>
      </c>
    </row>
    <row r="257" spans="2:9" x14ac:dyDescent="0.2">
      <c r="B257">
        <v>5.09</v>
      </c>
      <c r="C257">
        <v>0.61668999999999996</v>
      </c>
      <c r="D257">
        <v>5.09</v>
      </c>
      <c r="E257">
        <v>0.55305000000000004</v>
      </c>
      <c r="F257">
        <v>5.09</v>
      </c>
      <c r="G257">
        <v>0.55784999999999996</v>
      </c>
      <c r="H257">
        <v>5.09</v>
      </c>
      <c r="I257">
        <v>0.46446999999999999</v>
      </c>
    </row>
    <row r="258" spans="2:9" x14ac:dyDescent="0.2">
      <c r="B258">
        <v>5.1100000000000003</v>
      </c>
      <c r="C258">
        <v>0.61860999999999999</v>
      </c>
      <c r="D258">
        <v>5.1100000000000003</v>
      </c>
      <c r="E258">
        <v>0.55332999999999999</v>
      </c>
      <c r="F258">
        <v>5.1100000000000003</v>
      </c>
      <c r="G258">
        <v>0.56720000000000004</v>
      </c>
      <c r="H258">
        <v>5.1100000000000003</v>
      </c>
      <c r="I258">
        <v>0.45973000000000003</v>
      </c>
    </row>
    <row r="259" spans="2:9" x14ac:dyDescent="0.2">
      <c r="B259">
        <v>5.13</v>
      </c>
      <c r="C259">
        <v>0.62192000000000003</v>
      </c>
      <c r="D259">
        <v>5.13</v>
      </c>
      <c r="E259">
        <v>0.55257000000000001</v>
      </c>
      <c r="F259">
        <v>5.13</v>
      </c>
      <c r="G259">
        <v>0.57955999999999996</v>
      </c>
      <c r="H259">
        <v>5.13</v>
      </c>
      <c r="I259">
        <v>0.46368999999999999</v>
      </c>
    </row>
    <row r="260" spans="2:9" x14ac:dyDescent="0.2">
      <c r="B260">
        <v>5.15</v>
      </c>
      <c r="C260">
        <v>0.62339</v>
      </c>
      <c r="D260">
        <v>5.15</v>
      </c>
      <c r="E260">
        <v>0.55552000000000001</v>
      </c>
      <c r="F260">
        <v>5.15</v>
      </c>
      <c r="G260">
        <v>0.59482999999999997</v>
      </c>
      <c r="H260">
        <v>5.15</v>
      </c>
      <c r="I260">
        <v>0.46906999999999999</v>
      </c>
    </row>
    <row r="261" spans="2:9" x14ac:dyDescent="0.2">
      <c r="B261">
        <v>5.17</v>
      </c>
      <c r="C261">
        <v>0.62529999999999997</v>
      </c>
      <c r="D261">
        <v>5.17</v>
      </c>
      <c r="E261">
        <v>0.55354000000000003</v>
      </c>
      <c r="F261">
        <v>5.17</v>
      </c>
      <c r="G261">
        <v>0.59519</v>
      </c>
      <c r="H261">
        <v>5.17</v>
      </c>
      <c r="I261">
        <v>0.47937000000000002</v>
      </c>
    </row>
    <row r="262" spans="2:9" x14ac:dyDescent="0.2">
      <c r="B262">
        <v>5.19</v>
      </c>
      <c r="C262">
        <v>0.62836000000000003</v>
      </c>
      <c r="D262">
        <v>5.19</v>
      </c>
      <c r="E262">
        <v>0.55598000000000003</v>
      </c>
      <c r="F262">
        <v>5.19</v>
      </c>
      <c r="G262">
        <v>0.60316000000000003</v>
      </c>
      <c r="H262">
        <v>5.19</v>
      </c>
      <c r="I262">
        <v>0.47621999999999998</v>
      </c>
    </row>
    <row r="263" spans="2:9" x14ac:dyDescent="0.2">
      <c r="B263">
        <v>5.21</v>
      </c>
      <c r="C263">
        <v>0.62831000000000004</v>
      </c>
      <c r="D263">
        <v>5.21</v>
      </c>
      <c r="E263">
        <v>0.55506</v>
      </c>
      <c r="F263">
        <v>5.21</v>
      </c>
      <c r="G263">
        <v>0.61099999999999999</v>
      </c>
      <c r="H263">
        <v>5.21</v>
      </c>
      <c r="I263">
        <v>0.47691</v>
      </c>
    </row>
    <row r="264" spans="2:9" x14ac:dyDescent="0.2">
      <c r="B264">
        <v>5.23</v>
      </c>
      <c r="C264">
        <v>0.63063999999999998</v>
      </c>
      <c r="D264">
        <v>5.23</v>
      </c>
      <c r="E264">
        <v>0.55791000000000002</v>
      </c>
      <c r="F264">
        <v>5.23</v>
      </c>
      <c r="G264">
        <v>0.61804999999999999</v>
      </c>
      <c r="H264">
        <v>5.23</v>
      </c>
      <c r="I264">
        <v>0.47909000000000002</v>
      </c>
    </row>
    <row r="265" spans="2:9" x14ac:dyDescent="0.2">
      <c r="B265">
        <v>5.25</v>
      </c>
      <c r="C265">
        <v>0.63268000000000002</v>
      </c>
      <c r="D265">
        <v>5.25</v>
      </c>
      <c r="E265">
        <v>0.55749000000000004</v>
      </c>
      <c r="F265">
        <v>5.25</v>
      </c>
      <c r="G265">
        <v>0.62771999999999994</v>
      </c>
      <c r="H265">
        <v>5.25</v>
      </c>
      <c r="I265">
        <v>0.47155000000000002</v>
      </c>
    </row>
    <row r="266" spans="2:9" x14ac:dyDescent="0.2">
      <c r="B266">
        <v>5.27</v>
      </c>
      <c r="C266">
        <v>0.63649</v>
      </c>
      <c r="D266">
        <v>5.27</v>
      </c>
      <c r="E266">
        <v>0.55700000000000005</v>
      </c>
      <c r="F266">
        <v>5.27</v>
      </c>
      <c r="G266">
        <v>0.63048000000000004</v>
      </c>
      <c r="H266">
        <v>5.27</v>
      </c>
      <c r="I266">
        <v>0.48472999999999999</v>
      </c>
    </row>
    <row r="267" spans="2:9" x14ac:dyDescent="0.2">
      <c r="B267">
        <v>5.29</v>
      </c>
      <c r="C267">
        <v>0.63751000000000002</v>
      </c>
      <c r="D267">
        <v>5.29</v>
      </c>
      <c r="E267">
        <v>0.56352999999999998</v>
      </c>
      <c r="F267">
        <v>5.29</v>
      </c>
      <c r="G267">
        <v>0.63170999999999999</v>
      </c>
      <c r="H267">
        <v>5.29</v>
      </c>
      <c r="I267">
        <v>0.47886000000000001</v>
      </c>
    </row>
    <row r="268" spans="2:9" x14ac:dyDescent="0.2">
      <c r="B268">
        <v>5.31</v>
      </c>
      <c r="C268">
        <v>0.63878999999999997</v>
      </c>
      <c r="D268">
        <v>5.31</v>
      </c>
      <c r="E268">
        <v>0.56035999999999997</v>
      </c>
      <c r="F268">
        <v>5.31</v>
      </c>
      <c r="G268">
        <v>0.63609000000000004</v>
      </c>
      <c r="H268">
        <v>5.31</v>
      </c>
      <c r="I268">
        <v>0.4919</v>
      </c>
    </row>
    <row r="269" spans="2:9" x14ac:dyDescent="0.2">
      <c r="B269">
        <v>5.33</v>
      </c>
      <c r="C269">
        <v>0.64004000000000005</v>
      </c>
      <c r="D269">
        <v>5.33</v>
      </c>
      <c r="E269">
        <v>0.55991999999999997</v>
      </c>
      <c r="F269">
        <v>5.33</v>
      </c>
      <c r="G269">
        <v>0.64002999999999999</v>
      </c>
      <c r="H269">
        <v>5.33</v>
      </c>
      <c r="I269">
        <v>0.47212999999999999</v>
      </c>
    </row>
    <row r="270" spans="2:9" x14ac:dyDescent="0.2">
      <c r="B270">
        <v>5.35</v>
      </c>
      <c r="C270">
        <v>0.64195000000000002</v>
      </c>
      <c r="D270">
        <v>5.35</v>
      </c>
      <c r="E270">
        <v>0.56159999999999999</v>
      </c>
      <c r="F270">
        <v>5.35</v>
      </c>
      <c r="G270">
        <v>0.62965000000000004</v>
      </c>
      <c r="H270">
        <v>5.35</v>
      </c>
      <c r="I270">
        <v>0.48082000000000003</v>
      </c>
    </row>
    <row r="271" spans="2:9" x14ac:dyDescent="0.2">
      <c r="B271">
        <v>5.37</v>
      </c>
      <c r="C271">
        <v>0.64410000000000001</v>
      </c>
      <c r="D271">
        <v>5.37</v>
      </c>
      <c r="E271">
        <v>0.56183000000000005</v>
      </c>
      <c r="F271">
        <v>5.37</v>
      </c>
      <c r="G271">
        <v>0.63859999999999995</v>
      </c>
      <c r="H271">
        <v>5.37</v>
      </c>
      <c r="I271">
        <v>0.47566999999999998</v>
      </c>
    </row>
    <row r="272" spans="2:9" x14ac:dyDescent="0.2">
      <c r="B272">
        <v>5.39</v>
      </c>
      <c r="C272">
        <v>0.64451999999999998</v>
      </c>
      <c r="D272">
        <v>5.39</v>
      </c>
      <c r="E272">
        <v>0.56593000000000004</v>
      </c>
      <c r="F272">
        <v>5.39</v>
      </c>
      <c r="G272">
        <v>0.63517999999999997</v>
      </c>
      <c r="H272">
        <v>5.39</v>
      </c>
      <c r="I272">
        <v>0.47861999999999999</v>
      </c>
    </row>
    <row r="273" spans="2:9" x14ac:dyDescent="0.2">
      <c r="B273">
        <v>5.41</v>
      </c>
      <c r="C273">
        <v>0.64863000000000004</v>
      </c>
      <c r="D273">
        <v>5.41</v>
      </c>
      <c r="E273">
        <v>0.55920000000000003</v>
      </c>
      <c r="F273">
        <v>5.41</v>
      </c>
      <c r="G273">
        <v>0.64265000000000005</v>
      </c>
      <c r="H273">
        <v>5.41</v>
      </c>
      <c r="I273">
        <v>0.48208000000000001</v>
      </c>
    </row>
    <row r="274" spans="2:9" x14ac:dyDescent="0.2">
      <c r="B274">
        <v>5.43</v>
      </c>
      <c r="C274">
        <v>0.64861000000000002</v>
      </c>
      <c r="D274">
        <v>5.43</v>
      </c>
      <c r="E274">
        <v>0.56659999999999999</v>
      </c>
      <c r="F274">
        <v>5.43</v>
      </c>
      <c r="G274">
        <v>0.64668999999999999</v>
      </c>
      <c r="H274">
        <v>5.43</v>
      </c>
      <c r="I274">
        <v>0.48154999999999998</v>
      </c>
    </row>
    <row r="275" spans="2:9" x14ac:dyDescent="0.2">
      <c r="B275">
        <v>5.45</v>
      </c>
      <c r="C275">
        <v>0.64900999999999998</v>
      </c>
      <c r="D275">
        <v>5.45</v>
      </c>
      <c r="E275">
        <v>0.56679999999999997</v>
      </c>
      <c r="F275">
        <v>5.45</v>
      </c>
      <c r="G275">
        <v>0.64004000000000005</v>
      </c>
      <c r="H275">
        <v>5.45</v>
      </c>
      <c r="I275">
        <v>0.47949000000000003</v>
      </c>
    </row>
    <row r="276" spans="2:9" x14ac:dyDescent="0.2">
      <c r="B276">
        <v>5.47</v>
      </c>
      <c r="C276">
        <v>0.65024000000000004</v>
      </c>
      <c r="D276">
        <v>5.47</v>
      </c>
      <c r="E276">
        <v>0.56281000000000003</v>
      </c>
      <c r="F276">
        <v>5.47</v>
      </c>
      <c r="G276">
        <v>0.63336000000000003</v>
      </c>
      <c r="H276">
        <v>5.47</v>
      </c>
      <c r="I276">
        <v>0.47971999999999998</v>
      </c>
    </row>
    <row r="277" spans="2:9" x14ac:dyDescent="0.2">
      <c r="B277">
        <v>5.49</v>
      </c>
      <c r="C277">
        <v>0.65249999999999997</v>
      </c>
      <c r="D277">
        <v>5.49</v>
      </c>
      <c r="E277">
        <v>0.56591999999999998</v>
      </c>
      <c r="F277">
        <v>5.49</v>
      </c>
      <c r="G277">
        <v>0.64251000000000003</v>
      </c>
      <c r="H277">
        <v>5.49</v>
      </c>
      <c r="I277">
        <v>0.47321000000000002</v>
      </c>
    </row>
    <row r="278" spans="2:9" x14ac:dyDescent="0.2">
      <c r="B278">
        <v>5.51</v>
      </c>
      <c r="C278">
        <v>0.65439999999999998</v>
      </c>
      <c r="D278">
        <v>5.51</v>
      </c>
      <c r="E278">
        <v>0.56491000000000002</v>
      </c>
      <c r="F278">
        <v>5.51</v>
      </c>
      <c r="G278">
        <v>0.63822999999999996</v>
      </c>
      <c r="H278">
        <v>5.51</v>
      </c>
      <c r="I278">
        <v>0.49443999999999999</v>
      </c>
    </row>
    <row r="279" spans="2:9" x14ac:dyDescent="0.2">
      <c r="B279">
        <v>5.53</v>
      </c>
      <c r="C279">
        <v>0.65590000000000004</v>
      </c>
      <c r="D279">
        <v>5.53</v>
      </c>
      <c r="E279">
        <v>0.56943999999999995</v>
      </c>
      <c r="F279">
        <v>5.53</v>
      </c>
      <c r="G279">
        <v>0.63021000000000005</v>
      </c>
      <c r="H279">
        <v>5.53</v>
      </c>
      <c r="I279">
        <v>0.48505999999999999</v>
      </c>
    </row>
    <row r="280" spans="2:9" x14ac:dyDescent="0.2">
      <c r="B280">
        <v>5.55</v>
      </c>
      <c r="C280">
        <v>0.65495999999999999</v>
      </c>
      <c r="D280">
        <v>5.55</v>
      </c>
      <c r="E280">
        <v>0.56601000000000001</v>
      </c>
      <c r="F280">
        <v>5.55</v>
      </c>
      <c r="G280">
        <v>0.63732</v>
      </c>
      <c r="H280">
        <v>5.55</v>
      </c>
      <c r="I280">
        <v>0.48848000000000003</v>
      </c>
    </row>
    <row r="281" spans="2:9" x14ac:dyDescent="0.2">
      <c r="B281">
        <v>5.57</v>
      </c>
      <c r="C281">
        <v>0.65883999999999998</v>
      </c>
      <c r="D281">
        <v>5.57</v>
      </c>
      <c r="E281">
        <v>0.56843999999999995</v>
      </c>
      <c r="F281">
        <v>5.57</v>
      </c>
      <c r="G281">
        <v>0.63112000000000001</v>
      </c>
      <c r="H281">
        <v>5.57</v>
      </c>
      <c r="I281">
        <v>0.48698000000000002</v>
      </c>
    </row>
    <row r="282" spans="2:9" x14ac:dyDescent="0.2">
      <c r="B282">
        <v>5.59</v>
      </c>
      <c r="C282">
        <v>0.65983000000000003</v>
      </c>
      <c r="D282">
        <v>5.59</v>
      </c>
      <c r="E282">
        <v>0.57116999999999996</v>
      </c>
      <c r="F282">
        <v>5.59</v>
      </c>
      <c r="G282">
        <v>0.63836000000000004</v>
      </c>
      <c r="H282">
        <v>5.59</v>
      </c>
      <c r="I282">
        <v>0.49746000000000001</v>
      </c>
    </row>
    <row r="283" spans="2:9" x14ac:dyDescent="0.2">
      <c r="B283">
        <v>5.61</v>
      </c>
      <c r="C283">
        <v>0.66152999999999995</v>
      </c>
      <c r="D283">
        <v>5.61</v>
      </c>
      <c r="E283">
        <v>0.56923000000000001</v>
      </c>
      <c r="F283">
        <v>5.61</v>
      </c>
      <c r="G283">
        <v>0.62524000000000002</v>
      </c>
      <c r="H283">
        <v>5.61</v>
      </c>
      <c r="I283">
        <v>0.49944</v>
      </c>
    </row>
    <row r="284" spans="2:9" x14ac:dyDescent="0.2">
      <c r="B284">
        <v>5.63</v>
      </c>
      <c r="C284">
        <v>0.66469</v>
      </c>
      <c r="D284">
        <v>5.63</v>
      </c>
      <c r="E284">
        <v>0.56828000000000001</v>
      </c>
      <c r="F284">
        <v>5.63</v>
      </c>
      <c r="G284">
        <v>0.63222</v>
      </c>
      <c r="H284">
        <v>5.63</v>
      </c>
      <c r="I284">
        <v>0.50868999999999998</v>
      </c>
    </row>
    <row r="285" spans="2:9" x14ac:dyDescent="0.2">
      <c r="B285">
        <v>5.65</v>
      </c>
      <c r="C285">
        <v>0.66476000000000002</v>
      </c>
      <c r="D285">
        <v>5.65</v>
      </c>
      <c r="E285">
        <v>0.56867000000000001</v>
      </c>
      <c r="F285">
        <v>5.65</v>
      </c>
      <c r="G285">
        <v>0.63663000000000003</v>
      </c>
      <c r="H285">
        <v>5.65</v>
      </c>
      <c r="I285">
        <v>0.50327999999999995</v>
      </c>
    </row>
    <row r="286" spans="2:9" x14ac:dyDescent="0.2">
      <c r="B286">
        <v>5.67</v>
      </c>
      <c r="C286">
        <v>0.66656000000000004</v>
      </c>
      <c r="D286">
        <v>5.67</v>
      </c>
      <c r="E286">
        <v>0.56857999999999997</v>
      </c>
      <c r="F286">
        <v>5.67</v>
      </c>
      <c r="G286">
        <v>0.62858000000000003</v>
      </c>
      <c r="H286">
        <v>5.67</v>
      </c>
      <c r="I286">
        <v>0.50461999999999996</v>
      </c>
    </row>
    <row r="287" spans="2:9" x14ac:dyDescent="0.2">
      <c r="B287">
        <v>5.69</v>
      </c>
      <c r="C287">
        <v>0.66874999999999996</v>
      </c>
      <c r="D287">
        <v>5.69</v>
      </c>
      <c r="E287">
        <v>0.56823000000000001</v>
      </c>
      <c r="F287">
        <v>5.69</v>
      </c>
      <c r="G287">
        <v>0.63343000000000005</v>
      </c>
      <c r="H287">
        <v>5.69</v>
      </c>
      <c r="I287">
        <v>0.51532999999999995</v>
      </c>
    </row>
    <row r="288" spans="2:9" x14ac:dyDescent="0.2">
      <c r="B288">
        <v>5.71</v>
      </c>
      <c r="C288">
        <v>0.67071999999999998</v>
      </c>
      <c r="D288">
        <v>5.71</v>
      </c>
      <c r="E288">
        <v>0.56584000000000001</v>
      </c>
      <c r="F288">
        <v>5.71</v>
      </c>
      <c r="G288">
        <v>0.62985000000000002</v>
      </c>
      <c r="H288">
        <v>5.71</v>
      </c>
      <c r="I288">
        <v>0.51248000000000005</v>
      </c>
    </row>
    <row r="289" spans="2:9" x14ac:dyDescent="0.2">
      <c r="B289">
        <v>5.73</v>
      </c>
      <c r="C289">
        <v>0.67149000000000003</v>
      </c>
      <c r="D289">
        <v>5.73</v>
      </c>
      <c r="E289">
        <v>0.56662999999999997</v>
      </c>
      <c r="F289">
        <v>5.73</v>
      </c>
      <c r="G289">
        <v>0.63463000000000003</v>
      </c>
      <c r="H289">
        <v>5.73</v>
      </c>
      <c r="I289">
        <v>0.51005</v>
      </c>
    </row>
    <row r="290" spans="2:9" x14ac:dyDescent="0.2">
      <c r="B290">
        <v>5.75</v>
      </c>
      <c r="C290">
        <v>0.67390000000000005</v>
      </c>
      <c r="D290">
        <v>5.75</v>
      </c>
      <c r="E290">
        <v>0.56755999999999995</v>
      </c>
      <c r="F290">
        <v>5.75</v>
      </c>
      <c r="G290">
        <v>0.63800999999999997</v>
      </c>
      <c r="H290">
        <v>5.75</v>
      </c>
      <c r="I290">
        <v>0.51195000000000002</v>
      </c>
    </row>
    <row r="291" spans="2:9" x14ac:dyDescent="0.2">
      <c r="B291">
        <v>5.77</v>
      </c>
      <c r="C291">
        <v>0.67381999999999997</v>
      </c>
      <c r="D291">
        <v>5.77</v>
      </c>
      <c r="E291">
        <v>0.57038</v>
      </c>
      <c r="F291">
        <v>5.77</v>
      </c>
      <c r="G291">
        <v>0.63251000000000002</v>
      </c>
      <c r="H291">
        <v>5.77</v>
      </c>
      <c r="I291">
        <v>0.50727999999999995</v>
      </c>
    </row>
    <row r="292" spans="2:9" x14ac:dyDescent="0.2">
      <c r="B292">
        <v>5.79</v>
      </c>
      <c r="C292">
        <v>0.67574999999999996</v>
      </c>
      <c r="D292">
        <v>5.79</v>
      </c>
      <c r="E292">
        <v>0.56881999999999999</v>
      </c>
      <c r="F292">
        <v>5.79</v>
      </c>
      <c r="G292">
        <v>0.63407000000000002</v>
      </c>
      <c r="H292">
        <v>5.79</v>
      </c>
      <c r="I292">
        <v>0.51588000000000001</v>
      </c>
    </row>
    <row r="293" spans="2:9" x14ac:dyDescent="0.2">
      <c r="B293">
        <v>5.81</v>
      </c>
      <c r="C293">
        <v>0.68103999999999998</v>
      </c>
      <c r="D293">
        <v>5.81</v>
      </c>
      <c r="E293">
        <v>0.57049000000000005</v>
      </c>
      <c r="F293">
        <v>5.81</v>
      </c>
      <c r="G293">
        <v>0.64012000000000002</v>
      </c>
      <c r="H293">
        <v>5.81</v>
      </c>
      <c r="I293">
        <v>0.52507000000000004</v>
      </c>
    </row>
    <row r="294" spans="2:9" x14ac:dyDescent="0.2">
      <c r="B294">
        <v>5.83</v>
      </c>
      <c r="C294">
        <v>0.68003000000000002</v>
      </c>
      <c r="D294">
        <v>5.83</v>
      </c>
      <c r="E294">
        <v>0.57218000000000002</v>
      </c>
      <c r="F294">
        <v>5.83</v>
      </c>
      <c r="G294">
        <v>0.63863000000000003</v>
      </c>
      <c r="H294">
        <v>5.83</v>
      </c>
      <c r="I294">
        <v>0.51842999999999995</v>
      </c>
    </row>
    <row r="295" spans="2:9" x14ac:dyDescent="0.2">
      <c r="B295">
        <v>5.85</v>
      </c>
      <c r="C295">
        <v>0.68025999999999998</v>
      </c>
      <c r="D295">
        <v>5.85</v>
      </c>
      <c r="E295">
        <v>0.57294999999999996</v>
      </c>
      <c r="F295">
        <v>5.85</v>
      </c>
      <c r="G295">
        <v>0.63339000000000001</v>
      </c>
      <c r="H295">
        <v>5.85</v>
      </c>
      <c r="I295">
        <v>0.52751999999999999</v>
      </c>
    </row>
    <row r="296" spans="2:9" x14ac:dyDescent="0.2">
      <c r="B296">
        <v>5.87</v>
      </c>
      <c r="C296">
        <v>0.68303000000000003</v>
      </c>
      <c r="D296">
        <v>5.87</v>
      </c>
      <c r="E296">
        <v>0.57320000000000004</v>
      </c>
      <c r="F296">
        <v>5.87</v>
      </c>
      <c r="G296">
        <v>0.62871999999999995</v>
      </c>
      <c r="H296">
        <v>5.87</v>
      </c>
      <c r="I296">
        <v>0.52993999999999997</v>
      </c>
    </row>
    <row r="297" spans="2:9" x14ac:dyDescent="0.2">
      <c r="B297">
        <v>5.89</v>
      </c>
      <c r="C297">
        <v>0.68447999999999998</v>
      </c>
      <c r="D297">
        <v>5.89</v>
      </c>
      <c r="E297">
        <v>0.56999999999999995</v>
      </c>
      <c r="F297">
        <v>5.89</v>
      </c>
      <c r="G297">
        <v>0.63456000000000001</v>
      </c>
      <c r="H297">
        <v>5.89</v>
      </c>
      <c r="I297">
        <v>0.5363</v>
      </c>
    </row>
    <row r="298" spans="2:9" x14ac:dyDescent="0.2">
      <c r="B298">
        <v>5.91</v>
      </c>
      <c r="C298">
        <v>0.68523999999999996</v>
      </c>
      <c r="D298">
        <v>5.91</v>
      </c>
      <c r="E298">
        <v>0.57072999999999996</v>
      </c>
      <c r="F298">
        <v>5.91</v>
      </c>
      <c r="G298">
        <v>0.63119000000000003</v>
      </c>
      <c r="H298">
        <v>5.91</v>
      </c>
      <c r="I298">
        <v>0.53042999999999996</v>
      </c>
    </row>
    <row r="299" spans="2:9" x14ac:dyDescent="0.2">
      <c r="B299">
        <v>5.93</v>
      </c>
      <c r="C299">
        <v>0.68696999999999997</v>
      </c>
      <c r="D299">
        <v>5.93</v>
      </c>
      <c r="E299">
        <v>0.57330999999999999</v>
      </c>
      <c r="F299">
        <v>5.93</v>
      </c>
      <c r="G299">
        <v>0.63146999999999998</v>
      </c>
      <c r="H299">
        <v>5.93</v>
      </c>
      <c r="I299">
        <v>0.52603</v>
      </c>
    </row>
    <row r="300" spans="2:9" x14ac:dyDescent="0.2">
      <c r="B300">
        <v>5.95</v>
      </c>
      <c r="C300">
        <v>0.68857000000000002</v>
      </c>
      <c r="D300">
        <v>5.95</v>
      </c>
      <c r="E300">
        <v>0.57386000000000004</v>
      </c>
      <c r="F300">
        <v>5.95</v>
      </c>
      <c r="G300">
        <v>0.62799000000000005</v>
      </c>
      <c r="H300">
        <v>5.95</v>
      </c>
      <c r="I300">
        <v>0.52466000000000002</v>
      </c>
    </row>
    <row r="301" spans="2:9" x14ac:dyDescent="0.2">
      <c r="B301">
        <v>5.97</v>
      </c>
      <c r="C301">
        <v>0.68742000000000003</v>
      </c>
      <c r="D301">
        <v>5.97</v>
      </c>
      <c r="E301">
        <v>0.57611999999999997</v>
      </c>
      <c r="F301">
        <v>5.97</v>
      </c>
      <c r="G301">
        <v>0.64032999999999995</v>
      </c>
      <c r="H301">
        <v>5.97</v>
      </c>
      <c r="I301">
        <v>0.52549999999999997</v>
      </c>
    </row>
    <row r="302" spans="2:9" x14ac:dyDescent="0.2">
      <c r="B302">
        <v>5.99</v>
      </c>
      <c r="C302">
        <v>0.69147999999999998</v>
      </c>
      <c r="D302">
        <v>5.99</v>
      </c>
      <c r="E302">
        <v>0.57393000000000005</v>
      </c>
      <c r="F302">
        <v>5.99</v>
      </c>
      <c r="G302">
        <v>0.64063999999999999</v>
      </c>
      <c r="H302">
        <v>5.99</v>
      </c>
      <c r="I302">
        <v>0.52419000000000004</v>
      </c>
    </row>
    <row r="303" spans="2:9" x14ac:dyDescent="0.2">
      <c r="B303">
        <v>6.01</v>
      </c>
      <c r="C303">
        <v>0.69181999999999999</v>
      </c>
      <c r="D303">
        <v>6.01</v>
      </c>
      <c r="E303">
        <v>0.57721999999999996</v>
      </c>
      <c r="F303">
        <v>6.01</v>
      </c>
      <c r="G303">
        <v>0.64144999999999996</v>
      </c>
      <c r="H303">
        <v>6.01</v>
      </c>
      <c r="I303">
        <v>0.53432999999999997</v>
      </c>
    </row>
    <row r="304" spans="2:9" x14ac:dyDescent="0.2">
      <c r="B304">
        <v>6.03</v>
      </c>
      <c r="C304">
        <v>0.69294999999999995</v>
      </c>
      <c r="D304">
        <v>6.03</v>
      </c>
      <c r="E304">
        <v>0.57701000000000002</v>
      </c>
      <c r="F304">
        <v>6.03</v>
      </c>
      <c r="G304">
        <v>0.63914000000000004</v>
      </c>
      <c r="H304">
        <v>6.03</v>
      </c>
      <c r="I304">
        <v>0.53215999999999997</v>
      </c>
    </row>
    <row r="305" spans="2:9" x14ac:dyDescent="0.2">
      <c r="B305">
        <v>6.05</v>
      </c>
      <c r="C305">
        <v>0.69584999999999997</v>
      </c>
      <c r="D305">
        <v>6.05</v>
      </c>
      <c r="E305">
        <v>0.57413999999999998</v>
      </c>
      <c r="F305">
        <v>6.05</v>
      </c>
      <c r="G305">
        <v>0.63932999999999995</v>
      </c>
      <c r="H305">
        <v>6.05</v>
      </c>
      <c r="I305">
        <v>0.53434999999999999</v>
      </c>
    </row>
    <row r="306" spans="2:9" x14ac:dyDescent="0.2">
      <c r="B306">
        <v>6.07</v>
      </c>
      <c r="C306">
        <v>0.69677</v>
      </c>
      <c r="D306">
        <v>6.07</v>
      </c>
      <c r="E306">
        <v>0.58138999999999996</v>
      </c>
      <c r="F306">
        <v>6.07</v>
      </c>
      <c r="G306">
        <v>0.64202000000000004</v>
      </c>
      <c r="H306">
        <v>6.07</v>
      </c>
      <c r="I306">
        <v>0.52629000000000004</v>
      </c>
    </row>
    <row r="307" spans="2:9" x14ac:dyDescent="0.2">
      <c r="B307">
        <v>6.09</v>
      </c>
      <c r="C307">
        <v>0.69679999999999997</v>
      </c>
      <c r="D307">
        <v>6.09</v>
      </c>
      <c r="E307">
        <v>0.57728000000000002</v>
      </c>
      <c r="F307">
        <v>6.09</v>
      </c>
      <c r="G307">
        <v>0.63648000000000005</v>
      </c>
      <c r="H307">
        <v>6.09</v>
      </c>
      <c r="I307">
        <v>0.53142999999999996</v>
      </c>
    </row>
    <row r="308" spans="2:9" x14ac:dyDescent="0.2">
      <c r="B308">
        <v>6.11</v>
      </c>
      <c r="C308">
        <v>0.69986999999999999</v>
      </c>
      <c r="D308">
        <v>6.11</v>
      </c>
      <c r="E308">
        <v>0.57735000000000003</v>
      </c>
      <c r="F308">
        <v>6.11</v>
      </c>
      <c r="G308">
        <v>0.63510999999999995</v>
      </c>
      <c r="H308">
        <v>6.11</v>
      </c>
      <c r="I308">
        <v>0.53925000000000001</v>
      </c>
    </row>
    <row r="309" spans="2:9" x14ac:dyDescent="0.2">
      <c r="B309">
        <v>6.13</v>
      </c>
      <c r="C309">
        <v>0.69916999999999996</v>
      </c>
      <c r="D309">
        <v>6.13</v>
      </c>
      <c r="E309">
        <v>0.58126</v>
      </c>
      <c r="F309">
        <v>6.13</v>
      </c>
      <c r="G309">
        <v>0.65310000000000001</v>
      </c>
      <c r="H309">
        <v>6.13</v>
      </c>
      <c r="I309">
        <v>0.53459000000000001</v>
      </c>
    </row>
    <row r="310" spans="2:9" x14ac:dyDescent="0.2">
      <c r="B310">
        <v>6.15</v>
      </c>
      <c r="C310">
        <v>0.70011000000000001</v>
      </c>
      <c r="D310">
        <v>6.15</v>
      </c>
      <c r="E310">
        <v>0.58009999999999995</v>
      </c>
      <c r="F310">
        <v>6.15</v>
      </c>
      <c r="G310">
        <v>0.64612000000000003</v>
      </c>
      <c r="H310">
        <v>6.15</v>
      </c>
      <c r="I310">
        <v>0.54817000000000005</v>
      </c>
    </row>
    <row r="311" spans="2:9" x14ac:dyDescent="0.2">
      <c r="B311">
        <v>6.17</v>
      </c>
      <c r="C311">
        <v>0.70030999999999999</v>
      </c>
      <c r="D311">
        <v>6.17</v>
      </c>
      <c r="E311">
        <v>0.58489000000000002</v>
      </c>
      <c r="F311">
        <v>6.17</v>
      </c>
      <c r="G311">
        <v>0.64615</v>
      </c>
      <c r="H311">
        <v>6.17</v>
      </c>
      <c r="I311">
        <v>0.54962</v>
      </c>
    </row>
    <row r="312" spans="2:9" x14ac:dyDescent="0.2">
      <c r="B312">
        <v>6.19</v>
      </c>
      <c r="C312">
        <v>0.70204999999999995</v>
      </c>
      <c r="D312">
        <v>6.19</v>
      </c>
      <c r="E312">
        <v>0.58650000000000002</v>
      </c>
      <c r="F312">
        <v>6.19</v>
      </c>
      <c r="G312">
        <v>0.64746000000000004</v>
      </c>
      <c r="H312">
        <v>6.19</v>
      </c>
      <c r="I312">
        <v>0.55595000000000006</v>
      </c>
    </row>
    <row r="313" spans="2:9" x14ac:dyDescent="0.2">
      <c r="B313">
        <v>6.21</v>
      </c>
      <c r="C313">
        <v>0.70296000000000003</v>
      </c>
      <c r="D313">
        <v>6.21</v>
      </c>
      <c r="E313">
        <v>0.58633000000000002</v>
      </c>
      <c r="F313">
        <v>6.21</v>
      </c>
      <c r="G313">
        <v>0.64370000000000005</v>
      </c>
      <c r="H313">
        <v>6.21</v>
      </c>
      <c r="I313">
        <v>0.56144000000000005</v>
      </c>
    </row>
    <row r="314" spans="2:9" x14ac:dyDescent="0.2">
      <c r="B314">
        <v>6.23</v>
      </c>
      <c r="C314">
        <v>0.70147999999999999</v>
      </c>
      <c r="D314">
        <v>6.23</v>
      </c>
      <c r="E314">
        <v>0.58653999999999995</v>
      </c>
      <c r="F314">
        <v>6.23</v>
      </c>
      <c r="G314">
        <v>0.64229000000000003</v>
      </c>
      <c r="H314">
        <v>6.23</v>
      </c>
      <c r="I314">
        <v>0.56460999999999995</v>
      </c>
    </row>
    <row r="315" spans="2:9" x14ac:dyDescent="0.2">
      <c r="B315">
        <v>6.25</v>
      </c>
      <c r="C315">
        <v>0.70121999999999995</v>
      </c>
      <c r="D315">
        <v>6.25</v>
      </c>
      <c r="E315">
        <v>0.58614999999999995</v>
      </c>
      <c r="F315">
        <v>6.25</v>
      </c>
      <c r="G315">
        <v>0.64564999999999995</v>
      </c>
      <c r="H315">
        <v>6.25</v>
      </c>
      <c r="I315">
        <v>0.56381000000000003</v>
      </c>
    </row>
    <row r="316" spans="2:9" x14ac:dyDescent="0.2">
      <c r="B316">
        <v>6.27</v>
      </c>
      <c r="C316">
        <v>0.70333000000000001</v>
      </c>
      <c r="D316">
        <v>6.27</v>
      </c>
      <c r="E316">
        <v>0.58933000000000002</v>
      </c>
      <c r="F316">
        <v>6.27</v>
      </c>
      <c r="G316">
        <v>0.65034999999999998</v>
      </c>
      <c r="H316">
        <v>6.27</v>
      </c>
      <c r="I316">
        <v>0.56347999999999998</v>
      </c>
    </row>
    <row r="317" spans="2:9" x14ac:dyDescent="0.2">
      <c r="B317">
        <v>6.29</v>
      </c>
      <c r="C317">
        <v>0.70360999999999996</v>
      </c>
      <c r="D317">
        <v>6.29</v>
      </c>
      <c r="E317">
        <v>0.59057999999999999</v>
      </c>
      <c r="F317">
        <v>6.29</v>
      </c>
      <c r="G317">
        <v>0.64561999999999997</v>
      </c>
      <c r="H317">
        <v>6.29</v>
      </c>
      <c r="I317">
        <v>0.57469000000000003</v>
      </c>
    </row>
    <row r="318" spans="2:9" x14ac:dyDescent="0.2">
      <c r="B318">
        <v>6.31</v>
      </c>
      <c r="C318">
        <v>0.70501999999999998</v>
      </c>
      <c r="D318">
        <v>6.31</v>
      </c>
      <c r="E318">
        <v>0.59164000000000005</v>
      </c>
      <c r="F318">
        <v>6.31</v>
      </c>
      <c r="G318">
        <v>0.64700999999999997</v>
      </c>
      <c r="H318">
        <v>6.31</v>
      </c>
      <c r="I318">
        <v>0.57743999999999995</v>
      </c>
    </row>
    <row r="319" spans="2:9" x14ac:dyDescent="0.2">
      <c r="B319">
        <v>6.33</v>
      </c>
      <c r="C319">
        <v>0.70487999999999995</v>
      </c>
      <c r="D319">
        <v>6.33</v>
      </c>
      <c r="E319">
        <v>0.59260999999999997</v>
      </c>
      <c r="F319">
        <v>6.33</v>
      </c>
      <c r="G319">
        <v>0.64556000000000002</v>
      </c>
      <c r="H319">
        <v>6.33</v>
      </c>
      <c r="I319">
        <v>0.57050000000000001</v>
      </c>
    </row>
    <row r="320" spans="2:9" x14ac:dyDescent="0.2">
      <c r="B320">
        <v>6.35</v>
      </c>
      <c r="C320">
        <v>0.70725000000000005</v>
      </c>
      <c r="D320">
        <v>6.35</v>
      </c>
      <c r="E320">
        <v>0.59331999999999996</v>
      </c>
      <c r="F320">
        <v>6.35</v>
      </c>
      <c r="G320">
        <v>0.64644999999999997</v>
      </c>
      <c r="H320">
        <v>6.35</v>
      </c>
      <c r="I320">
        <v>0.58804000000000001</v>
      </c>
    </row>
    <row r="321" spans="2:9" x14ac:dyDescent="0.2">
      <c r="B321">
        <v>6.37</v>
      </c>
      <c r="C321">
        <v>0.70679000000000003</v>
      </c>
      <c r="D321">
        <v>6.37</v>
      </c>
      <c r="E321">
        <v>0.59279000000000004</v>
      </c>
      <c r="F321">
        <v>6.37</v>
      </c>
      <c r="G321">
        <v>0.64254999999999995</v>
      </c>
      <c r="H321">
        <v>6.37</v>
      </c>
      <c r="I321">
        <v>0.58389000000000002</v>
      </c>
    </row>
    <row r="322" spans="2:9" x14ac:dyDescent="0.2">
      <c r="B322">
        <v>6.39</v>
      </c>
      <c r="C322">
        <v>0.70855999999999997</v>
      </c>
      <c r="D322">
        <v>6.39</v>
      </c>
      <c r="E322">
        <v>0.59606000000000003</v>
      </c>
      <c r="F322">
        <v>6.39</v>
      </c>
      <c r="G322">
        <v>0.64492000000000005</v>
      </c>
      <c r="H322">
        <v>6.39</v>
      </c>
      <c r="I322">
        <v>0.59011999999999998</v>
      </c>
    </row>
    <row r="323" spans="2:9" x14ac:dyDescent="0.2">
      <c r="B323">
        <v>6.41</v>
      </c>
      <c r="C323">
        <v>0.70765999999999996</v>
      </c>
      <c r="D323">
        <v>6.41</v>
      </c>
      <c r="E323">
        <v>0.59545999999999999</v>
      </c>
      <c r="F323">
        <v>6.41</v>
      </c>
      <c r="G323">
        <v>0.63641999999999999</v>
      </c>
      <c r="H323">
        <v>6.41</v>
      </c>
      <c r="I323">
        <v>0.58911000000000002</v>
      </c>
    </row>
    <row r="324" spans="2:9" x14ac:dyDescent="0.2">
      <c r="B324">
        <v>6.43</v>
      </c>
      <c r="C324">
        <v>0.70669000000000004</v>
      </c>
      <c r="D324">
        <v>6.43</v>
      </c>
      <c r="E324">
        <v>0.59470000000000001</v>
      </c>
      <c r="F324">
        <v>6.43</v>
      </c>
      <c r="G324">
        <v>0.63409000000000004</v>
      </c>
      <c r="H324">
        <v>6.43</v>
      </c>
      <c r="I324">
        <v>0.59931000000000001</v>
      </c>
    </row>
    <row r="325" spans="2:9" x14ac:dyDescent="0.2">
      <c r="B325">
        <v>6.45</v>
      </c>
      <c r="C325">
        <v>0.70996999999999999</v>
      </c>
      <c r="D325">
        <v>6.45</v>
      </c>
      <c r="E325">
        <v>0.59635000000000005</v>
      </c>
      <c r="F325">
        <v>6.45</v>
      </c>
      <c r="G325">
        <v>0.63924000000000003</v>
      </c>
      <c r="H325">
        <v>6.45</v>
      </c>
      <c r="I325">
        <v>0.60335000000000005</v>
      </c>
    </row>
    <row r="326" spans="2:9" x14ac:dyDescent="0.2">
      <c r="B326">
        <v>6.47</v>
      </c>
      <c r="C326">
        <v>0.71009</v>
      </c>
      <c r="D326">
        <v>6.47</v>
      </c>
      <c r="E326">
        <v>0.59597999999999995</v>
      </c>
      <c r="F326">
        <v>6.47</v>
      </c>
      <c r="G326">
        <v>0.63936999999999999</v>
      </c>
      <c r="H326">
        <v>6.47</v>
      </c>
      <c r="I326">
        <v>0.60689000000000004</v>
      </c>
    </row>
    <row r="327" spans="2:9" x14ac:dyDescent="0.2">
      <c r="B327">
        <v>6.49</v>
      </c>
      <c r="C327">
        <v>0.70842000000000005</v>
      </c>
      <c r="D327">
        <v>6.49</v>
      </c>
      <c r="E327">
        <v>0.60014000000000001</v>
      </c>
      <c r="F327">
        <v>6.49</v>
      </c>
      <c r="G327">
        <v>0.63741999999999999</v>
      </c>
      <c r="H327">
        <v>6.49</v>
      </c>
      <c r="I327">
        <v>0.61592000000000002</v>
      </c>
    </row>
    <row r="328" spans="2:9" x14ac:dyDescent="0.2">
      <c r="B328">
        <v>6.51</v>
      </c>
      <c r="C328">
        <v>0.70948</v>
      </c>
      <c r="D328">
        <v>6.51</v>
      </c>
      <c r="E328">
        <v>0.59841999999999995</v>
      </c>
      <c r="F328">
        <v>6.51</v>
      </c>
      <c r="G328">
        <v>0.63997999999999999</v>
      </c>
      <c r="H328">
        <v>6.51</v>
      </c>
      <c r="I328">
        <v>0.61258000000000001</v>
      </c>
    </row>
    <row r="329" spans="2:9" x14ac:dyDescent="0.2">
      <c r="B329">
        <v>6.53</v>
      </c>
      <c r="C329">
        <v>0.71048999999999995</v>
      </c>
      <c r="D329">
        <v>6.53</v>
      </c>
      <c r="E329">
        <v>0.60218000000000005</v>
      </c>
      <c r="F329">
        <v>6.53</v>
      </c>
      <c r="G329">
        <v>0.64819000000000004</v>
      </c>
      <c r="H329">
        <v>6.53</v>
      </c>
      <c r="I329">
        <v>0.60994999999999999</v>
      </c>
    </row>
    <row r="330" spans="2:9" x14ac:dyDescent="0.2">
      <c r="B330">
        <v>6.55</v>
      </c>
      <c r="C330">
        <v>0.71028000000000002</v>
      </c>
      <c r="D330">
        <v>6.55</v>
      </c>
      <c r="E330">
        <v>0.60419</v>
      </c>
      <c r="F330">
        <v>6.55</v>
      </c>
      <c r="G330">
        <v>0.64603999999999995</v>
      </c>
      <c r="H330">
        <v>6.55</v>
      </c>
      <c r="I330">
        <v>0.61172000000000004</v>
      </c>
    </row>
    <row r="331" spans="2:9" x14ac:dyDescent="0.2">
      <c r="B331">
        <v>6.57</v>
      </c>
      <c r="C331">
        <v>0.71167999999999998</v>
      </c>
      <c r="D331">
        <v>6.57</v>
      </c>
      <c r="E331">
        <v>0.60258</v>
      </c>
      <c r="F331">
        <v>6.57</v>
      </c>
      <c r="G331">
        <v>0.62990000000000002</v>
      </c>
      <c r="H331">
        <v>6.57</v>
      </c>
      <c r="I331">
        <v>0.62573000000000001</v>
      </c>
    </row>
    <row r="332" spans="2:9" x14ac:dyDescent="0.2">
      <c r="B332">
        <v>6.59</v>
      </c>
      <c r="C332">
        <v>0.71038999999999997</v>
      </c>
      <c r="D332">
        <v>6.59</v>
      </c>
      <c r="E332">
        <v>0.60443999999999998</v>
      </c>
      <c r="F332">
        <v>6.59</v>
      </c>
      <c r="G332">
        <v>0.63783999999999996</v>
      </c>
      <c r="H332">
        <v>6.59</v>
      </c>
      <c r="I332">
        <v>0.61341000000000001</v>
      </c>
    </row>
    <row r="333" spans="2:9" x14ac:dyDescent="0.2">
      <c r="B333">
        <v>6.61</v>
      </c>
      <c r="C333">
        <v>0.71281000000000005</v>
      </c>
      <c r="D333">
        <v>6.61</v>
      </c>
      <c r="E333">
        <v>0.60372000000000003</v>
      </c>
      <c r="F333">
        <v>6.61</v>
      </c>
      <c r="G333">
        <v>0.63980999999999999</v>
      </c>
      <c r="H333">
        <v>6.61</v>
      </c>
      <c r="I333">
        <v>0.62916000000000005</v>
      </c>
    </row>
    <row r="334" spans="2:9" x14ac:dyDescent="0.2">
      <c r="B334">
        <v>6.63</v>
      </c>
      <c r="C334">
        <v>0.71269000000000005</v>
      </c>
      <c r="D334">
        <v>6.63</v>
      </c>
      <c r="E334">
        <v>0.60487000000000002</v>
      </c>
      <c r="F334">
        <v>6.63</v>
      </c>
      <c r="G334">
        <v>0.64002000000000003</v>
      </c>
      <c r="H334">
        <v>6.63</v>
      </c>
      <c r="I334">
        <v>0.62931999999999999</v>
      </c>
    </row>
    <row r="335" spans="2:9" x14ac:dyDescent="0.2">
      <c r="B335">
        <v>6.65</v>
      </c>
      <c r="C335">
        <v>0.71423999999999999</v>
      </c>
      <c r="D335">
        <v>6.65</v>
      </c>
      <c r="E335">
        <v>0.60799000000000003</v>
      </c>
      <c r="F335">
        <v>6.65</v>
      </c>
      <c r="G335">
        <v>0.64097000000000004</v>
      </c>
      <c r="H335">
        <v>6.65</v>
      </c>
      <c r="I335">
        <v>0.63212999999999997</v>
      </c>
    </row>
    <row r="336" spans="2:9" x14ac:dyDescent="0.2">
      <c r="B336">
        <v>6.67</v>
      </c>
      <c r="C336">
        <v>0.71413000000000004</v>
      </c>
      <c r="D336">
        <v>6.67</v>
      </c>
      <c r="E336">
        <v>0.60558000000000001</v>
      </c>
      <c r="F336">
        <v>6.67</v>
      </c>
      <c r="G336">
        <v>0.6452</v>
      </c>
      <c r="H336">
        <v>6.67</v>
      </c>
      <c r="I336">
        <v>0.63765000000000005</v>
      </c>
    </row>
    <row r="337" spans="2:9" x14ac:dyDescent="0.2">
      <c r="B337">
        <v>6.69</v>
      </c>
      <c r="C337">
        <v>0.71284000000000003</v>
      </c>
      <c r="D337">
        <v>6.69</v>
      </c>
      <c r="E337">
        <v>0.60662000000000005</v>
      </c>
      <c r="F337">
        <v>6.69</v>
      </c>
      <c r="G337">
        <v>0.64893000000000001</v>
      </c>
      <c r="H337">
        <v>6.69</v>
      </c>
      <c r="I337">
        <v>0.63817999999999997</v>
      </c>
    </row>
    <row r="338" spans="2:9" x14ac:dyDescent="0.2">
      <c r="B338">
        <v>6.71</v>
      </c>
      <c r="C338">
        <v>0.71380999999999994</v>
      </c>
      <c r="D338">
        <v>6.71</v>
      </c>
      <c r="E338">
        <v>0.60704000000000002</v>
      </c>
      <c r="F338">
        <v>6.71</v>
      </c>
      <c r="G338">
        <v>0.64254</v>
      </c>
      <c r="H338">
        <v>6.71</v>
      </c>
      <c r="I338">
        <v>0.64137</v>
      </c>
    </row>
    <row r="339" spans="2:9" x14ac:dyDescent="0.2">
      <c r="B339">
        <v>6.73</v>
      </c>
      <c r="C339">
        <v>0.71419999999999995</v>
      </c>
      <c r="D339">
        <v>6.73</v>
      </c>
      <c r="E339">
        <v>0.61092999999999997</v>
      </c>
      <c r="F339">
        <v>6.73</v>
      </c>
      <c r="G339">
        <v>0.65198999999999996</v>
      </c>
      <c r="H339">
        <v>6.73</v>
      </c>
      <c r="I339">
        <v>0.63560000000000005</v>
      </c>
    </row>
    <row r="340" spans="2:9" x14ac:dyDescent="0.2">
      <c r="B340">
        <v>6.75</v>
      </c>
      <c r="C340">
        <v>0.71416000000000002</v>
      </c>
      <c r="D340">
        <v>6.75</v>
      </c>
      <c r="E340">
        <v>0.61165000000000003</v>
      </c>
      <c r="F340">
        <v>6.75</v>
      </c>
      <c r="G340">
        <v>0.64615</v>
      </c>
      <c r="H340">
        <v>6.75</v>
      </c>
      <c r="I340">
        <v>0.63687000000000005</v>
      </c>
    </row>
    <row r="341" spans="2:9" x14ac:dyDescent="0.2">
      <c r="B341">
        <v>6.77</v>
      </c>
      <c r="C341">
        <v>0.71450000000000002</v>
      </c>
      <c r="D341">
        <v>6.77</v>
      </c>
      <c r="E341">
        <v>0.60960999999999999</v>
      </c>
      <c r="F341">
        <v>6.77</v>
      </c>
      <c r="G341">
        <v>0.64961000000000002</v>
      </c>
      <c r="H341">
        <v>6.77</v>
      </c>
      <c r="I341">
        <v>0.65229000000000004</v>
      </c>
    </row>
    <row r="342" spans="2:9" x14ac:dyDescent="0.2">
      <c r="B342">
        <v>6.79</v>
      </c>
      <c r="C342">
        <v>0.71580999999999995</v>
      </c>
      <c r="D342">
        <v>6.79</v>
      </c>
      <c r="E342">
        <v>0.60860000000000003</v>
      </c>
      <c r="F342">
        <v>6.79</v>
      </c>
      <c r="G342">
        <v>0.64810000000000001</v>
      </c>
      <c r="H342">
        <v>6.79</v>
      </c>
      <c r="I342">
        <v>0.63710999999999995</v>
      </c>
    </row>
    <row r="343" spans="2:9" x14ac:dyDescent="0.2">
      <c r="B343">
        <v>6.81</v>
      </c>
      <c r="C343">
        <v>0.71313000000000004</v>
      </c>
      <c r="D343">
        <v>6.81</v>
      </c>
      <c r="E343">
        <v>0.61363999999999996</v>
      </c>
      <c r="F343">
        <v>6.81</v>
      </c>
      <c r="G343">
        <v>0.65919000000000005</v>
      </c>
      <c r="H343">
        <v>6.81</v>
      </c>
      <c r="I343">
        <v>0.63970000000000005</v>
      </c>
    </row>
    <row r="344" spans="2:9" x14ac:dyDescent="0.2">
      <c r="B344">
        <v>6.83</v>
      </c>
      <c r="C344">
        <v>0.71594000000000002</v>
      </c>
      <c r="D344">
        <v>6.83</v>
      </c>
      <c r="E344">
        <v>0.61229999999999996</v>
      </c>
      <c r="F344">
        <v>6.83</v>
      </c>
      <c r="G344">
        <v>0.65400000000000003</v>
      </c>
      <c r="H344">
        <v>6.83</v>
      </c>
      <c r="I344">
        <v>0.63573999999999997</v>
      </c>
    </row>
    <row r="345" spans="2:9" x14ac:dyDescent="0.2">
      <c r="B345">
        <v>6.85</v>
      </c>
      <c r="C345">
        <v>0.71601999999999999</v>
      </c>
      <c r="D345">
        <v>6.85</v>
      </c>
      <c r="E345">
        <v>0.61468</v>
      </c>
      <c r="F345">
        <v>6.85</v>
      </c>
      <c r="G345">
        <v>0.64309000000000005</v>
      </c>
      <c r="H345">
        <v>6.85</v>
      </c>
      <c r="I345">
        <v>0.64785000000000004</v>
      </c>
    </row>
    <row r="346" spans="2:9" x14ac:dyDescent="0.2">
      <c r="B346">
        <v>6.87</v>
      </c>
      <c r="C346">
        <v>0.71713000000000005</v>
      </c>
      <c r="D346">
        <v>6.87</v>
      </c>
      <c r="E346">
        <v>0.61587999999999998</v>
      </c>
      <c r="F346">
        <v>6.87</v>
      </c>
      <c r="G346">
        <v>0.65766999999999998</v>
      </c>
      <c r="H346">
        <v>6.87</v>
      </c>
      <c r="I346">
        <v>0.63778000000000001</v>
      </c>
    </row>
    <row r="347" spans="2:9" x14ac:dyDescent="0.2">
      <c r="B347">
        <v>6.89</v>
      </c>
      <c r="C347">
        <v>0.71482999999999997</v>
      </c>
      <c r="D347">
        <v>6.89</v>
      </c>
      <c r="E347">
        <v>0.61636999999999997</v>
      </c>
      <c r="F347">
        <v>6.89</v>
      </c>
      <c r="G347">
        <v>0.65703999999999996</v>
      </c>
      <c r="H347">
        <v>6.89</v>
      </c>
      <c r="I347">
        <v>0.64322999999999997</v>
      </c>
    </row>
    <row r="348" spans="2:9" x14ac:dyDescent="0.2">
      <c r="B348">
        <v>6.91</v>
      </c>
      <c r="C348">
        <v>0.71731</v>
      </c>
      <c r="D348">
        <v>6.91</v>
      </c>
      <c r="E348">
        <v>0.61551</v>
      </c>
      <c r="F348">
        <v>6.91</v>
      </c>
      <c r="G348">
        <v>0.65932000000000002</v>
      </c>
      <c r="H348">
        <v>6.91</v>
      </c>
      <c r="I348">
        <v>0.63297000000000003</v>
      </c>
    </row>
    <row r="349" spans="2:9" x14ac:dyDescent="0.2">
      <c r="B349">
        <v>6.93</v>
      </c>
      <c r="C349">
        <v>0.71623999999999999</v>
      </c>
      <c r="D349">
        <v>6.93</v>
      </c>
      <c r="E349">
        <v>0.61468</v>
      </c>
      <c r="F349">
        <v>6.93</v>
      </c>
      <c r="G349">
        <v>0.66291</v>
      </c>
      <c r="H349">
        <v>6.93</v>
      </c>
      <c r="I349">
        <v>0.63148000000000004</v>
      </c>
    </row>
    <row r="350" spans="2:9" x14ac:dyDescent="0.2">
      <c r="B350">
        <v>6.95</v>
      </c>
      <c r="C350">
        <v>0.71855000000000002</v>
      </c>
      <c r="D350">
        <v>6.95</v>
      </c>
      <c r="E350">
        <v>0.61631999999999998</v>
      </c>
      <c r="F350">
        <v>6.95</v>
      </c>
      <c r="G350">
        <v>0.66069999999999995</v>
      </c>
      <c r="H350">
        <v>6.95</v>
      </c>
      <c r="I350">
        <v>0.63507999999999998</v>
      </c>
    </row>
    <row r="351" spans="2:9" x14ac:dyDescent="0.2">
      <c r="B351">
        <v>6.97</v>
      </c>
      <c r="C351">
        <v>0.71772000000000002</v>
      </c>
      <c r="D351">
        <v>6.97</v>
      </c>
      <c r="E351">
        <v>0.61939</v>
      </c>
      <c r="F351">
        <v>6.97</v>
      </c>
      <c r="G351">
        <v>0.66422000000000003</v>
      </c>
      <c r="H351">
        <v>6.97</v>
      </c>
      <c r="I351">
        <v>0.63880999999999999</v>
      </c>
    </row>
    <row r="352" spans="2:9" x14ac:dyDescent="0.2">
      <c r="B352">
        <v>6.99</v>
      </c>
      <c r="C352">
        <v>0.71821000000000002</v>
      </c>
      <c r="D352">
        <v>6.99</v>
      </c>
      <c r="E352">
        <v>0.61873999999999996</v>
      </c>
      <c r="F352">
        <v>6.99</v>
      </c>
      <c r="G352">
        <v>0.67439000000000004</v>
      </c>
      <c r="H352">
        <v>6.99</v>
      </c>
      <c r="I352">
        <v>0.64959</v>
      </c>
    </row>
    <row r="353" spans="2:9" x14ac:dyDescent="0.2">
      <c r="B353">
        <v>7.01</v>
      </c>
      <c r="C353">
        <v>0.7177</v>
      </c>
      <c r="D353">
        <v>7.01</v>
      </c>
      <c r="E353">
        <v>0.61883999999999995</v>
      </c>
      <c r="F353">
        <v>7.01</v>
      </c>
      <c r="G353">
        <v>0.67723999999999995</v>
      </c>
      <c r="H353">
        <v>7.01</v>
      </c>
      <c r="I353">
        <v>0.63729999999999998</v>
      </c>
    </row>
    <row r="354" spans="2:9" x14ac:dyDescent="0.2">
      <c r="B354">
        <v>7.03</v>
      </c>
      <c r="C354">
        <v>0.72063999999999995</v>
      </c>
      <c r="D354">
        <v>7.03</v>
      </c>
      <c r="E354">
        <v>0.62024999999999997</v>
      </c>
      <c r="F354">
        <v>7.03</v>
      </c>
      <c r="G354">
        <v>0.67813999999999997</v>
      </c>
      <c r="H354">
        <v>7.03</v>
      </c>
      <c r="I354">
        <v>0.63702999999999999</v>
      </c>
    </row>
    <row r="355" spans="2:9" x14ac:dyDescent="0.2">
      <c r="B355">
        <v>7.05</v>
      </c>
      <c r="C355">
        <v>0.71977999999999998</v>
      </c>
      <c r="D355">
        <v>7.05</v>
      </c>
      <c r="E355">
        <v>0.61941999999999997</v>
      </c>
      <c r="F355">
        <v>7.05</v>
      </c>
      <c r="G355">
        <v>0.68371999999999999</v>
      </c>
      <c r="H355">
        <v>7.05</v>
      </c>
      <c r="I355">
        <v>0.63824999999999998</v>
      </c>
    </row>
    <row r="356" spans="2:9" x14ac:dyDescent="0.2">
      <c r="B356">
        <v>7.07</v>
      </c>
      <c r="C356">
        <v>0.72063999999999995</v>
      </c>
      <c r="D356">
        <v>7.07</v>
      </c>
      <c r="E356">
        <v>0.62434999999999996</v>
      </c>
      <c r="F356">
        <v>7.07</v>
      </c>
      <c r="G356">
        <v>0.67454000000000003</v>
      </c>
      <c r="H356">
        <v>7.07</v>
      </c>
      <c r="I356">
        <v>0.64829000000000003</v>
      </c>
    </row>
    <row r="357" spans="2:9" x14ac:dyDescent="0.2">
      <c r="B357">
        <v>7.09</v>
      </c>
      <c r="C357">
        <v>0.71931</v>
      </c>
      <c r="D357">
        <v>7.09</v>
      </c>
      <c r="E357">
        <v>0.62094000000000005</v>
      </c>
      <c r="F357">
        <v>7.09</v>
      </c>
      <c r="G357">
        <v>0.67893000000000003</v>
      </c>
      <c r="H357">
        <v>7.09</v>
      </c>
      <c r="I357">
        <v>0.63826000000000005</v>
      </c>
    </row>
    <row r="358" spans="2:9" x14ac:dyDescent="0.2">
      <c r="B358">
        <v>7.11</v>
      </c>
      <c r="C358">
        <v>0.72043000000000001</v>
      </c>
      <c r="D358">
        <v>7.11</v>
      </c>
      <c r="E358">
        <v>0.62414000000000003</v>
      </c>
      <c r="F358">
        <v>7.11</v>
      </c>
      <c r="G358">
        <v>0.67800000000000005</v>
      </c>
      <c r="H358">
        <v>7.11</v>
      </c>
      <c r="I358">
        <v>0.63709000000000005</v>
      </c>
    </row>
    <row r="359" spans="2:9" x14ac:dyDescent="0.2">
      <c r="B359">
        <v>7.13</v>
      </c>
      <c r="C359">
        <v>0.72031999999999996</v>
      </c>
      <c r="D359">
        <v>7.13</v>
      </c>
      <c r="E359">
        <v>0.62519000000000002</v>
      </c>
      <c r="F359">
        <v>7.13</v>
      </c>
      <c r="G359">
        <v>0.68293000000000004</v>
      </c>
      <c r="H359">
        <v>7.13</v>
      </c>
      <c r="I359">
        <v>0.63934000000000002</v>
      </c>
    </row>
    <row r="360" spans="2:9" x14ac:dyDescent="0.2">
      <c r="B360">
        <v>7.15</v>
      </c>
      <c r="C360">
        <v>0.72099999999999997</v>
      </c>
      <c r="D360">
        <v>7.15</v>
      </c>
      <c r="E360">
        <v>0.62690000000000001</v>
      </c>
      <c r="F360">
        <v>7.15</v>
      </c>
      <c r="G360">
        <v>0.68574000000000002</v>
      </c>
      <c r="H360">
        <v>7.15</v>
      </c>
      <c r="I360">
        <v>0.62582000000000004</v>
      </c>
    </row>
    <row r="361" spans="2:9" x14ac:dyDescent="0.2">
      <c r="B361">
        <v>7.17</v>
      </c>
      <c r="C361">
        <v>0.72031999999999996</v>
      </c>
      <c r="D361">
        <v>7.17</v>
      </c>
      <c r="E361">
        <v>0.62534000000000001</v>
      </c>
      <c r="F361">
        <v>7.17</v>
      </c>
      <c r="G361">
        <v>0.69364999999999999</v>
      </c>
      <c r="H361">
        <v>7.17</v>
      </c>
      <c r="I361">
        <v>0.63790000000000002</v>
      </c>
    </row>
    <row r="362" spans="2:9" x14ac:dyDescent="0.2">
      <c r="B362">
        <v>7.19</v>
      </c>
      <c r="C362">
        <v>0.72263999999999995</v>
      </c>
      <c r="D362">
        <v>7.19</v>
      </c>
      <c r="E362">
        <v>0.62670000000000003</v>
      </c>
      <c r="F362">
        <v>7.19</v>
      </c>
      <c r="G362">
        <v>0.68728</v>
      </c>
      <c r="H362">
        <v>7.19</v>
      </c>
      <c r="I362">
        <v>0.64490999999999998</v>
      </c>
    </row>
    <row r="363" spans="2:9" x14ac:dyDescent="0.2">
      <c r="B363">
        <v>7.21</v>
      </c>
      <c r="C363">
        <v>0.72258999999999995</v>
      </c>
      <c r="D363">
        <v>7.21</v>
      </c>
      <c r="E363">
        <v>0.62983999999999996</v>
      </c>
      <c r="F363">
        <v>7.21</v>
      </c>
      <c r="G363">
        <v>0.69374999999999998</v>
      </c>
      <c r="H363">
        <v>7.21</v>
      </c>
      <c r="I363">
        <v>0.65017000000000003</v>
      </c>
    </row>
    <row r="364" spans="2:9" x14ac:dyDescent="0.2">
      <c r="B364">
        <v>7.23</v>
      </c>
      <c r="C364">
        <v>0.72209999999999996</v>
      </c>
      <c r="D364">
        <v>7.23</v>
      </c>
      <c r="E364">
        <v>0.63173999999999997</v>
      </c>
      <c r="F364">
        <v>7.23</v>
      </c>
      <c r="G364">
        <v>0.6986</v>
      </c>
      <c r="H364">
        <v>7.23</v>
      </c>
      <c r="I364">
        <v>0.63993</v>
      </c>
    </row>
    <row r="365" spans="2:9" x14ac:dyDescent="0.2">
      <c r="B365">
        <v>7.25</v>
      </c>
      <c r="C365">
        <v>0.72302</v>
      </c>
      <c r="D365">
        <v>7.25</v>
      </c>
      <c r="E365">
        <v>0.62882000000000005</v>
      </c>
      <c r="F365">
        <v>7.25</v>
      </c>
      <c r="G365">
        <v>0.69474999999999998</v>
      </c>
      <c r="H365">
        <v>7.25</v>
      </c>
      <c r="I365">
        <v>0.64656000000000002</v>
      </c>
    </row>
    <row r="366" spans="2:9" x14ac:dyDescent="0.2">
      <c r="B366">
        <v>7.27</v>
      </c>
      <c r="C366">
        <v>0.72470999999999997</v>
      </c>
      <c r="D366">
        <v>7.27</v>
      </c>
      <c r="E366">
        <v>0.63248000000000004</v>
      </c>
      <c r="F366">
        <v>7.27</v>
      </c>
      <c r="G366">
        <v>0.70267000000000002</v>
      </c>
      <c r="H366">
        <v>7.27</v>
      </c>
      <c r="I366">
        <v>0.65603999999999996</v>
      </c>
    </row>
    <row r="367" spans="2:9" x14ac:dyDescent="0.2">
      <c r="B367">
        <v>7.29</v>
      </c>
      <c r="C367">
        <v>0.72526999999999997</v>
      </c>
      <c r="D367">
        <v>7.29</v>
      </c>
      <c r="E367">
        <v>0.63439000000000001</v>
      </c>
      <c r="F367">
        <v>7.29</v>
      </c>
      <c r="G367">
        <v>0.70299</v>
      </c>
      <c r="H367">
        <v>7.29</v>
      </c>
      <c r="I367">
        <v>0.64470000000000005</v>
      </c>
    </row>
    <row r="368" spans="2:9" x14ac:dyDescent="0.2">
      <c r="B368">
        <v>7.31</v>
      </c>
      <c r="C368">
        <v>0.72374000000000005</v>
      </c>
      <c r="D368">
        <v>7.31</v>
      </c>
      <c r="E368">
        <v>0.63405</v>
      </c>
      <c r="F368">
        <v>7.31</v>
      </c>
      <c r="G368">
        <v>0.70850999999999997</v>
      </c>
      <c r="H368">
        <v>7.31</v>
      </c>
      <c r="I368">
        <v>0.64961000000000002</v>
      </c>
    </row>
    <row r="369" spans="2:9" x14ac:dyDescent="0.2">
      <c r="B369">
        <v>7.33</v>
      </c>
      <c r="C369">
        <v>0.72468999999999995</v>
      </c>
      <c r="D369">
        <v>7.33</v>
      </c>
      <c r="E369">
        <v>0.63697000000000004</v>
      </c>
      <c r="F369">
        <v>7.33</v>
      </c>
      <c r="G369">
        <v>0.70184000000000002</v>
      </c>
      <c r="H369">
        <v>7.33</v>
      </c>
      <c r="I369">
        <v>0.65237999999999996</v>
      </c>
    </row>
    <row r="370" spans="2:9" x14ac:dyDescent="0.2">
      <c r="B370">
        <v>7.35</v>
      </c>
      <c r="C370">
        <v>0.72524</v>
      </c>
      <c r="D370">
        <v>7.35</v>
      </c>
      <c r="E370">
        <v>0.63687000000000005</v>
      </c>
      <c r="F370">
        <v>7.35</v>
      </c>
      <c r="G370">
        <v>0.70559000000000005</v>
      </c>
      <c r="H370">
        <v>7.35</v>
      </c>
      <c r="I370">
        <v>0.65683999999999998</v>
      </c>
    </row>
    <row r="371" spans="2:9" x14ac:dyDescent="0.2">
      <c r="B371">
        <v>7.37</v>
      </c>
      <c r="C371">
        <v>0.72613000000000005</v>
      </c>
      <c r="D371">
        <v>7.37</v>
      </c>
      <c r="E371">
        <v>0.63953000000000004</v>
      </c>
      <c r="F371">
        <v>7.37</v>
      </c>
      <c r="G371">
        <v>0.71074999999999999</v>
      </c>
      <c r="H371">
        <v>7.37</v>
      </c>
      <c r="I371">
        <v>0.65239999999999998</v>
      </c>
    </row>
    <row r="372" spans="2:9" x14ac:dyDescent="0.2">
      <c r="B372">
        <v>7.39</v>
      </c>
      <c r="C372">
        <v>0.72672999999999999</v>
      </c>
      <c r="D372">
        <v>7.39</v>
      </c>
      <c r="E372">
        <v>0.64154999999999995</v>
      </c>
      <c r="F372">
        <v>7.39</v>
      </c>
      <c r="G372">
        <v>0.71248999999999996</v>
      </c>
      <c r="H372">
        <v>7.39</v>
      </c>
      <c r="I372">
        <v>0.65708999999999995</v>
      </c>
    </row>
    <row r="373" spans="2:9" x14ac:dyDescent="0.2">
      <c r="B373">
        <v>7.41</v>
      </c>
      <c r="C373">
        <v>0.72567999999999999</v>
      </c>
      <c r="D373">
        <v>7.41</v>
      </c>
      <c r="E373">
        <v>0.64278999999999997</v>
      </c>
      <c r="F373">
        <v>7.41</v>
      </c>
      <c r="G373">
        <v>0.70991000000000004</v>
      </c>
      <c r="H373">
        <v>7.41</v>
      </c>
      <c r="I373">
        <v>0.65915999999999997</v>
      </c>
    </row>
    <row r="374" spans="2:9" x14ac:dyDescent="0.2">
      <c r="B374">
        <v>7.43</v>
      </c>
      <c r="C374">
        <v>0.72804000000000002</v>
      </c>
      <c r="D374">
        <v>7.43</v>
      </c>
      <c r="E374">
        <v>0.64256000000000002</v>
      </c>
      <c r="F374">
        <v>7.43</v>
      </c>
      <c r="G374">
        <v>0.71899999999999997</v>
      </c>
      <c r="H374">
        <v>7.43</v>
      </c>
      <c r="I374">
        <v>0.66918</v>
      </c>
    </row>
    <row r="375" spans="2:9" x14ac:dyDescent="0.2">
      <c r="B375">
        <v>7.45</v>
      </c>
      <c r="C375">
        <v>0.72868999999999995</v>
      </c>
      <c r="D375">
        <v>7.45</v>
      </c>
      <c r="E375">
        <v>0.64180000000000004</v>
      </c>
      <c r="F375">
        <v>7.45</v>
      </c>
      <c r="G375">
        <v>0.72560000000000002</v>
      </c>
      <c r="H375">
        <v>7.45</v>
      </c>
      <c r="I375">
        <v>0.66379999999999995</v>
      </c>
    </row>
    <row r="376" spans="2:9" x14ac:dyDescent="0.2">
      <c r="B376">
        <v>7.47</v>
      </c>
      <c r="C376">
        <v>0.72801000000000005</v>
      </c>
      <c r="D376">
        <v>7.47</v>
      </c>
      <c r="E376">
        <v>0.64336000000000004</v>
      </c>
      <c r="F376">
        <v>7.47</v>
      </c>
      <c r="G376">
        <v>0.72582999999999998</v>
      </c>
      <c r="H376">
        <v>7.47</v>
      </c>
      <c r="I376">
        <v>0.66747999999999996</v>
      </c>
    </row>
    <row r="377" spans="2:9" x14ac:dyDescent="0.2">
      <c r="B377">
        <v>7.49</v>
      </c>
      <c r="C377">
        <v>0.72945000000000004</v>
      </c>
      <c r="D377">
        <v>7.49</v>
      </c>
      <c r="E377">
        <v>0.64397000000000004</v>
      </c>
      <c r="F377">
        <v>7.49</v>
      </c>
      <c r="G377">
        <v>0.73145000000000004</v>
      </c>
      <c r="H377">
        <v>7.49</v>
      </c>
      <c r="I377">
        <v>0.67103000000000002</v>
      </c>
    </row>
    <row r="378" spans="2:9" x14ac:dyDescent="0.2">
      <c r="B378">
        <v>7.51</v>
      </c>
      <c r="C378">
        <v>0.73090999999999995</v>
      </c>
      <c r="D378">
        <v>7.51</v>
      </c>
      <c r="E378">
        <v>0.64703999999999995</v>
      </c>
      <c r="F378">
        <v>7.51</v>
      </c>
      <c r="G378">
        <v>0.73594000000000004</v>
      </c>
      <c r="H378">
        <v>7.51</v>
      </c>
      <c r="I378">
        <v>0.67498000000000002</v>
      </c>
    </row>
    <row r="379" spans="2:9" x14ac:dyDescent="0.2">
      <c r="B379">
        <v>7.53</v>
      </c>
      <c r="C379">
        <v>0.73172000000000004</v>
      </c>
      <c r="D379">
        <v>7.53</v>
      </c>
      <c r="E379">
        <v>0.64890000000000003</v>
      </c>
      <c r="F379">
        <v>7.53</v>
      </c>
      <c r="G379">
        <v>0.73389000000000004</v>
      </c>
      <c r="H379">
        <v>7.53</v>
      </c>
      <c r="I379">
        <v>0.67490000000000006</v>
      </c>
    </row>
    <row r="380" spans="2:9" x14ac:dyDescent="0.2">
      <c r="B380">
        <v>7.55</v>
      </c>
      <c r="C380">
        <v>0.73211999999999999</v>
      </c>
      <c r="D380">
        <v>7.55</v>
      </c>
      <c r="E380">
        <v>0.65085999999999999</v>
      </c>
      <c r="F380">
        <v>7.55</v>
      </c>
      <c r="G380">
        <v>0.73648999999999998</v>
      </c>
      <c r="H380">
        <v>7.55</v>
      </c>
      <c r="I380">
        <v>0.67379999999999995</v>
      </c>
    </row>
    <row r="381" spans="2:9" x14ac:dyDescent="0.2">
      <c r="B381">
        <v>7.57</v>
      </c>
      <c r="C381">
        <v>0.73263</v>
      </c>
      <c r="D381">
        <v>7.57</v>
      </c>
      <c r="E381">
        <v>0.65254000000000001</v>
      </c>
      <c r="F381">
        <v>7.57</v>
      </c>
      <c r="G381">
        <v>0.74350000000000005</v>
      </c>
      <c r="H381">
        <v>7.57</v>
      </c>
      <c r="I381">
        <v>0.66183000000000003</v>
      </c>
    </row>
    <row r="382" spans="2:9" x14ac:dyDescent="0.2">
      <c r="B382">
        <v>7.59</v>
      </c>
      <c r="C382">
        <v>0.73243999999999998</v>
      </c>
      <c r="D382">
        <v>7.59</v>
      </c>
      <c r="E382">
        <v>0.65197000000000005</v>
      </c>
      <c r="F382">
        <v>7.59</v>
      </c>
      <c r="G382">
        <v>0.74048000000000003</v>
      </c>
      <c r="H382">
        <v>7.59</v>
      </c>
      <c r="I382">
        <v>0.67242000000000002</v>
      </c>
    </row>
    <row r="383" spans="2:9" x14ac:dyDescent="0.2">
      <c r="B383">
        <v>7.61</v>
      </c>
      <c r="C383">
        <v>0.73263999999999996</v>
      </c>
      <c r="D383">
        <v>7.61</v>
      </c>
      <c r="E383">
        <v>0.65225</v>
      </c>
      <c r="F383">
        <v>7.61</v>
      </c>
      <c r="G383">
        <v>0.74187999999999998</v>
      </c>
      <c r="H383">
        <v>7.61</v>
      </c>
      <c r="I383">
        <v>0.67320999999999998</v>
      </c>
    </row>
    <row r="384" spans="2:9" x14ac:dyDescent="0.2">
      <c r="B384">
        <v>7.63</v>
      </c>
      <c r="C384">
        <v>0.73370000000000002</v>
      </c>
      <c r="D384">
        <v>7.63</v>
      </c>
      <c r="E384">
        <v>0.65490000000000004</v>
      </c>
      <c r="F384">
        <v>7.63</v>
      </c>
      <c r="G384">
        <v>0.74963000000000002</v>
      </c>
      <c r="H384">
        <v>7.63</v>
      </c>
      <c r="I384">
        <v>0.67271000000000003</v>
      </c>
    </row>
    <row r="385" spans="2:9" x14ac:dyDescent="0.2">
      <c r="B385">
        <v>7.65</v>
      </c>
      <c r="C385">
        <v>0.73390999999999995</v>
      </c>
      <c r="D385">
        <v>7.65</v>
      </c>
      <c r="E385">
        <v>0.65571999999999997</v>
      </c>
      <c r="F385">
        <v>7.65</v>
      </c>
      <c r="G385">
        <v>0.74792000000000003</v>
      </c>
      <c r="H385">
        <v>7.65</v>
      </c>
      <c r="I385">
        <v>0.67213000000000001</v>
      </c>
    </row>
    <row r="386" spans="2:9" x14ac:dyDescent="0.2">
      <c r="B386">
        <v>7.67</v>
      </c>
      <c r="C386">
        <v>0.73567000000000005</v>
      </c>
      <c r="D386">
        <v>7.67</v>
      </c>
      <c r="E386">
        <v>0.65710999999999997</v>
      </c>
      <c r="F386">
        <v>7.67</v>
      </c>
      <c r="G386">
        <v>0.75066999999999995</v>
      </c>
      <c r="H386">
        <v>7.67</v>
      </c>
      <c r="I386">
        <v>0.68408999999999998</v>
      </c>
    </row>
    <row r="387" spans="2:9" x14ac:dyDescent="0.2">
      <c r="B387">
        <v>7.69</v>
      </c>
      <c r="C387">
        <v>0.73595999999999995</v>
      </c>
      <c r="D387">
        <v>7.69</v>
      </c>
      <c r="E387">
        <v>0.65917000000000003</v>
      </c>
      <c r="F387">
        <v>7.69</v>
      </c>
      <c r="G387">
        <v>0.75339999999999996</v>
      </c>
      <c r="H387">
        <v>7.69</v>
      </c>
      <c r="I387">
        <v>0.67515000000000003</v>
      </c>
    </row>
    <row r="388" spans="2:9" x14ac:dyDescent="0.2">
      <c r="B388">
        <v>7.71</v>
      </c>
      <c r="C388">
        <v>0.73712</v>
      </c>
      <c r="D388">
        <v>7.71</v>
      </c>
      <c r="E388">
        <v>0.66034000000000004</v>
      </c>
      <c r="F388">
        <v>7.71</v>
      </c>
      <c r="G388">
        <v>0.75341000000000002</v>
      </c>
      <c r="H388">
        <v>7.71</v>
      </c>
      <c r="I388">
        <v>0.67030000000000001</v>
      </c>
    </row>
    <row r="389" spans="2:9" x14ac:dyDescent="0.2">
      <c r="B389">
        <v>7.73</v>
      </c>
      <c r="C389">
        <v>0.73629</v>
      </c>
      <c r="D389">
        <v>7.73</v>
      </c>
      <c r="E389">
        <v>0.66232000000000002</v>
      </c>
      <c r="F389">
        <v>7.73</v>
      </c>
      <c r="G389">
        <v>0.74960000000000004</v>
      </c>
      <c r="H389">
        <v>7.73</v>
      </c>
      <c r="I389">
        <v>0.68113000000000001</v>
      </c>
    </row>
    <row r="390" spans="2:9" x14ac:dyDescent="0.2">
      <c r="B390">
        <v>7.75</v>
      </c>
      <c r="C390">
        <v>0.73795999999999995</v>
      </c>
      <c r="D390">
        <v>7.75</v>
      </c>
      <c r="E390">
        <v>0.66610000000000003</v>
      </c>
      <c r="F390">
        <v>7.75</v>
      </c>
      <c r="G390">
        <v>0.75787000000000004</v>
      </c>
      <c r="H390">
        <v>7.75</v>
      </c>
      <c r="I390">
        <v>0.67183000000000004</v>
      </c>
    </row>
    <row r="391" spans="2:9" x14ac:dyDescent="0.2">
      <c r="B391">
        <v>7.77</v>
      </c>
      <c r="C391">
        <v>0.73773999999999995</v>
      </c>
      <c r="D391">
        <v>7.77</v>
      </c>
      <c r="E391">
        <v>0.66346000000000005</v>
      </c>
      <c r="F391">
        <v>7.77</v>
      </c>
      <c r="G391">
        <v>0.75682000000000005</v>
      </c>
      <c r="H391">
        <v>7.77</v>
      </c>
      <c r="I391">
        <v>0.67037000000000002</v>
      </c>
    </row>
    <row r="392" spans="2:9" x14ac:dyDescent="0.2">
      <c r="B392">
        <v>7.79</v>
      </c>
      <c r="C392">
        <v>0.74107999999999996</v>
      </c>
      <c r="D392">
        <v>7.79</v>
      </c>
      <c r="E392">
        <v>0.66681000000000001</v>
      </c>
      <c r="F392">
        <v>7.79</v>
      </c>
      <c r="G392">
        <v>0.75009000000000003</v>
      </c>
      <c r="H392">
        <v>7.79</v>
      </c>
      <c r="I392">
        <v>0.67244999999999999</v>
      </c>
    </row>
    <row r="393" spans="2:9" x14ac:dyDescent="0.2">
      <c r="B393">
        <v>7.81</v>
      </c>
      <c r="C393">
        <v>0.73939999999999995</v>
      </c>
      <c r="D393">
        <v>7.81</v>
      </c>
      <c r="E393">
        <v>0.66552</v>
      </c>
      <c r="F393">
        <v>7.81</v>
      </c>
      <c r="G393">
        <v>0.75349999999999995</v>
      </c>
      <c r="H393">
        <v>7.81</v>
      </c>
      <c r="I393">
        <v>0.67779</v>
      </c>
    </row>
    <row r="394" spans="2:9" x14ac:dyDescent="0.2">
      <c r="B394">
        <v>7.83</v>
      </c>
      <c r="C394">
        <v>0.73982999999999999</v>
      </c>
      <c r="D394">
        <v>7.83</v>
      </c>
      <c r="E394">
        <v>0.66907000000000005</v>
      </c>
      <c r="F394">
        <v>7.83</v>
      </c>
      <c r="G394">
        <v>0.75456000000000001</v>
      </c>
      <c r="H394">
        <v>7.83</v>
      </c>
      <c r="I394">
        <v>0.66708000000000001</v>
      </c>
    </row>
    <row r="395" spans="2:9" x14ac:dyDescent="0.2">
      <c r="B395">
        <v>7.85</v>
      </c>
      <c r="C395">
        <v>0.74109999999999998</v>
      </c>
      <c r="D395">
        <v>7.85</v>
      </c>
      <c r="E395">
        <v>0.66891999999999996</v>
      </c>
      <c r="F395">
        <v>7.85</v>
      </c>
      <c r="G395">
        <v>0.75256000000000001</v>
      </c>
      <c r="H395">
        <v>7.85</v>
      </c>
      <c r="I395">
        <v>0.67483000000000004</v>
      </c>
    </row>
    <row r="396" spans="2:9" x14ac:dyDescent="0.2">
      <c r="B396">
        <v>7.87</v>
      </c>
      <c r="C396">
        <v>0.74209999999999998</v>
      </c>
      <c r="D396">
        <v>7.87</v>
      </c>
      <c r="E396">
        <v>0.67154000000000003</v>
      </c>
      <c r="F396">
        <v>7.87</v>
      </c>
      <c r="G396">
        <v>0.76253000000000004</v>
      </c>
      <c r="H396">
        <v>7.87</v>
      </c>
      <c r="I396">
        <v>0.67379999999999995</v>
      </c>
    </row>
    <row r="397" spans="2:9" x14ac:dyDescent="0.2">
      <c r="B397">
        <v>7.89</v>
      </c>
      <c r="C397">
        <v>0.74251</v>
      </c>
      <c r="D397">
        <v>7.89</v>
      </c>
      <c r="E397">
        <v>0.67247000000000001</v>
      </c>
      <c r="F397">
        <v>7.89</v>
      </c>
      <c r="G397">
        <v>0.75665000000000004</v>
      </c>
      <c r="H397">
        <v>7.89</v>
      </c>
      <c r="I397">
        <v>0.67049000000000003</v>
      </c>
    </row>
    <row r="398" spans="2:9" x14ac:dyDescent="0.2">
      <c r="B398">
        <v>7.91</v>
      </c>
      <c r="C398">
        <v>0.74341000000000002</v>
      </c>
      <c r="D398">
        <v>7.91</v>
      </c>
      <c r="E398">
        <v>0.67442000000000002</v>
      </c>
      <c r="F398">
        <v>7.91</v>
      </c>
      <c r="G398">
        <v>0.75924000000000003</v>
      </c>
      <c r="H398">
        <v>7.91</v>
      </c>
      <c r="I398">
        <v>0.67603000000000002</v>
      </c>
    </row>
    <row r="399" spans="2:9" x14ac:dyDescent="0.2">
      <c r="B399">
        <v>7.93</v>
      </c>
      <c r="C399">
        <v>0.74346999999999996</v>
      </c>
      <c r="D399">
        <v>7.93</v>
      </c>
      <c r="E399">
        <v>0.67276999999999998</v>
      </c>
      <c r="F399">
        <v>7.93</v>
      </c>
      <c r="G399">
        <v>0.74966999999999995</v>
      </c>
      <c r="H399">
        <v>7.93</v>
      </c>
      <c r="I399">
        <v>0.66452999999999995</v>
      </c>
    </row>
    <row r="400" spans="2:9" x14ac:dyDescent="0.2">
      <c r="B400">
        <v>7.95</v>
      </c>
      <c r="C400">
        <v>0.74370000000000003</v>
      </c>
      <c r="D400">
        <v>7.95</v>
      </c>
      <c r="E400">
        <v>0.67605999999999999</v>
      </c>
      <c r="F400">
        <v>7.95</v>
      </c>
      <c r="G400">
        <v>0.75583999999999996</v>
      </c>
      <c r="H400">
        <v>7.95</v>
      </c>
      <c r="I400">
        <v>0.67235</v>
      </c>
    </row>
    <row r="401" spans="2:9" x14ac:dyDescent="0.2">
      <c r="B401">
        <v>7.97</v>
      </c>
      <c r="C401">
        <v>0.74473</v>
      </c>
      <c r="D401">
        <v>7.97</v>
      </c>
      <c r="E401">
        <v>0.6754</v>
      </c>
      <c r="F401">
        <v>7.97</v>
      </c>
      <c r="G401">
        <v>0.76075999999999999</v>
      </c>
      <c r="H401">
        <v>7.97</v>
      </c>
      <c r="I401">
        <v>0.67210999999999999</v>
      </c>
    </row>
    <row r="402" spans="2:9" x14ac:dyDescent="0.2">
      <c r="B402">
        <v>7.99</v>
      </c>
      <c r="C402">
        <v>0.74375999999999998</v>
      </c>
      <c r="D402">
        <v>7.99</v>
      </c>
      <c r="E402">
        <v>0.67659999999999998</v>
      </c>
      <c r="F402">
        <v>7.99</v>
      </c>
      <c r="G402">
        <v>0.76160000000000005</v>
      </c>
      <c r="H402">
        <v>7.99</v>
      </c>
      <c r="I402">
        <v>0.67123999999999995</v>
      </c>
    </row>
    <row r="403" spans="2:9" x14ac:dyDescent="0.2">
      <c r="B403">
        <v>8.01</v>
      </c>
      <c r="C403">
        <v>0.74497999999999998</v>
      </c>
      <c r="D403">
        <v>8.01</v>
      </c>
      <c r="E403">
        <v>0.67879</v>
      </c>
      <c r="F403">
        <v>8.01</v>
      </c>
      <c r="G403">
        <v>0.76678999999999997</v>
      </c>
      <c r="H403">
        <v>8.01</v>
      </c>
      <c r="I403">
        <v>0.67288999999999999</v>
      </c>
    </row>
    <row r="404" spans="2:9" x14ac:dyDescent="0.2">
      <c r="B404">
        <v>8.0299999999999994</v>
      </c>
      <c r="C404">
        <v>0.74739</v>
      </c>
      <c r="D404">
        <v>8.0299999999999994</v>
      </c>
      <c r="E404">
        <v>0.68284999999999996</v>
      </c>
      <c r="F404">
        <v>8.0299999999999994</v>
      </c>
      <c r="G404">
        <v>0.76205000000000001</v>
      </c>
      <c r="H404">
        <v>8.0299999999999994</v>
      </c>
      <c r="I404">
        <v>0.66398999999999997</v>
      </c>
    </row>
    <row r="405" spans="2:9" x14ac:dyDescent="0.2">
      <c r="B405">
        <v>8.0500000000000007</v>
      </c>
      <c r="C405">
        <v>0.74650000000000005</v>
      </c>
      <c r="D405">
        <v>8.0500000000000007</v>
      </c>
      <c r="E405">
        <v>0.68147999999999997</v>
      </c>
      <c r="F405">
        <v>8.0500000000000007</v>
      </c>
      <c r="G405">
        <v>0.76534999999999997</v>
      </c>
      <c r="H405">
        <v>8.0500000000000007</v>
      </c>
      <c r="I405">
        <v>0.67120000000000002</v>
      </c>
    </row>
    <row r="406" spans="2:9" x14ac:dyDescent="0.2">
      <c r="B406">
        <v>8.07</v>
      </c>
      <c r="C406">
        <v>0.74643000000000004</v>
      </c>
      <c r="D406">
        <v>8.07</v>
      </c>
      <c r="E406">
        <v>0.68384</v>
      </c>
      <c r="F406">
        <v>8.07</v>
      </c>
      <c r="G406">
        <v>0.76409000000000005</v>
      </c>
      <c r="H406">
        <v>8.07</v>
      </c>
      <c r="I406">
        <v>0.66400000000000003</v>
      </c>
    </row>
    <row r="407" spans="2:9" x14ac:dyDescent="0.2">
      <c r="B407">
        <v>8.09</v>
      </c>
      <c r="C407">
        <v>0.74699000000000004</v>
      </c>
      <c r="D407">
        <v>8.09</v>
      </c>
      <c r="E407">
        <v>0.68455999999999995</v>
      </c>
      <c r="F407">
        <v>8.09</v>
      </c>
      <c r="G407">
        <v>0.76198999999999995</v>
      </c>
      <c r="H407">
        <v>8.09</v>
      </c>
      <c r="I407">
        <v>0.66984999999999995</v>
      </c>
    </row>
    <row r="408" spans="2:9" x14ac:dyDescent="0.2">
      <c r="B408">
        <v>8.11</v>
      </c>
      <c r="C408">
        <v>0.74922</v>
      </c>
      <c r="D408">
        <v>8.11</v>
      </c>
      <c r="E408">
        <v>0.68491000000000002</v>
      </c>
      <c r="F408">
        <v>8.11</v>
      </c>
      <c r="G408">
        <v>0.76841000000000004</v>
      </c>
      <c r="H408">
        <v>8.11</v>
      </c>
      <c r="I408">
        <v>0.67484999999999995</v>
      </c>
    </row>
    <row r="409" spans="2:9" x14ac:dyDescent="0.2">
      <c r="B409">
        <v>8.1300000000000008</v>
      </c>
      <c r="C409">
        <v>0.74683999999999995</v>
      </c>
      <c r="D409">
        <v>8.1300000000000008</v>
      </c>
      <c r="E409">
        <v>0.68686999999999998</v>
      </c>
      <c r="F409">
        <v>8.1300000000000008</v>
      </c>
      <c r="G409">
        <v>0.76737999999999995</v>
      </c>
      <c r="H409">
        <v>8.1300000000000008</v>
      </c>
      <c r="I409">
        <v>0.66759999999999997</v>
      </c>
    </row>
    <row r="410" spans="2:9" x14ac:dyDescent="0.2">
      <c r="B410">
        <v>8.15</v>
      </c>
      <c r="C410">
        <v>0.74934999999999996</v>
      </c>
      <c r="D410">
        <v>8.15</v>
      </c>
      <c r="E410">
        <v>0.68825000000000003</v>
      </c>
      <c r="F410">
        <v>8.15</v>
      </c>
      <c r="G410">
        <v>0.76741999999999999</v>
      </c>
      <c r="H410">
        <v>8.15</v>
      </c>
      <c r="I410">
        <v>0.66124000000000005</v>
      </c>
    </row>
    <row r="411" spans="2:9" x14ac:dyDescent="0.2">
      <c r="B411">
        <v>8.17</v>
      </c>
      <c r="C411">
        <v>0.75007999999999997</v>
      </c>
      <c r="D411">
        <v>8.17</v>
      </c>
      <c r="E411">
        <v>0.68949000000000005</v>
      </c>
      <c r="F411">
        <v>8.17</v>
      </c>
      <c r="G411">
        <v>0.76612000000000002</v>
      </c>
      <c r="H411">
        <v>8.17</v>
      </c>
      <c r="I411">
        <v>0.66618999999999995</v>
      </c>
    </row>
    <row r="412" spans="2:9" x14ac:dyDescent="0.2">
      <c r="B412">
        <v>8.19</v>
      </c>
      <c r="C412">
        <v>0.74983999999999995</v>
      </c>
      <c r="D412">
        <v>8.19</v>
      </c>
      <c r="E412">
        <v>0.69379000000000002</v>
      </c>
      <c r="F412">
        <v>8.19</v>
      </c>
      <c r="G412">
        <v>0.77395999999999998</v>
      </c>
      <c r="H412">
        <v>8.19</v>
      </c>
      <c r="I412">
        <v>0.67967999999999995</v>
      </c>
    </row>
    <row r="413" spans="2:9" x14ac:dyDescent="0.2">
      <c r="B413">
        <v>8.2100000000000009</v>
      </c>
      <c r="C413">
        <v>0.75049999999999994</v>
      </c>
      <c r="D413">
        <v>8.2100000000000009</v>
      </c>
      <c r="E413">
        <v>0.69386000000000003</v>
      </c>
      <c r="F413">
        <v>8.2100000000000009</v>
      </c>
      <c r="G413">
        <v>0.76998999999999995</v>
      </c>
      <c r="H413">
        <v>8.2100000000000009</v>
      </c>
      <c r="I413">
        <v>0.66857999999999995</v>
      </c>
    </row>
    <row r="414" spans="2:9" x14ac:dyDescent="0.2">
      <c r="B414">
        <v>8.23</v>
      </c>
      <c r="C414">
        <v>0.74973000000000001</v>
      </c>
      <c r="D414">
        <v>8.23</v>
      </c>
      <c r="E414">
        <v>0.69571000000000005</v>
      </c>
      <c r="F414">
        <v>8.23</v>
      </c>
      <c r="G414">
        <v>0.76758000000000004</v>
      </c>
      <c r="H414">
        <v>8.23</v>
      </c>
      <c r="I414">
        <v>0.68074999999999997</v>
      </c>
    </row>
    <row r="415" spans="2:9" x14ac:dyDescent="0.2">
      <c r="B415">
        <v>8.25</v>
      </c>
      <c r="C415">
        <v>0.75144999999999995</v>
      </c>
      <c r="D415">
        <v>8.25</v>
      </c>
      <c r="E415">
        <v>0.69647999999999999</v>
      </c>
      <c r="F415">
        <v>8.25</v>
      </c>
      <c r="G415">
        <v>0.77251999999999998</v>
      </c>
      <c r="H415">
        <v>8.25</v>
      </c>
      <c r="I415">
        <v>0.69389000000000001</v>
      </c>
    </row>
    <row r="416" spans="2:9" x14ac:dyDescent="0.2">
      <c r="B416">
        <v>8.27</v>
      </c>
      <c r="C416">
        <v>0.75148999999999999</v>
      </c>
      <c r="D416">
        <v>8.27</v>
      </c>
      <c r="E416">
        <v>0.69852000000000003</v>
      </c>
      <c r="F416">
        <v>8.27</v>
      </c>
      <c r="G416">
        <v>0.76951999999999998</v>
      </c>
      <c r="H416">
        <v>8.27</v>
      </c>
      <c r="I416">
        <v>0.67212000000000005</v>
      </c>
    </row>
    <row r="417" spans="2:9" x14ac:dyDescent="0.2">
      <c r="B417">
        <v>8.2899999999999991</v>
      </c>
      <c r="C417">
        <v>0.75260000000000005</v>
      </c>
      <c r="D417">
        <v>8.2899999999999991</v>
      </c>
      <c r="E417">
        <v>0.69772000000000001</v>
      </c>
      <c r="F417">
        <v>8.2899999999999991</v>
      </c>
      <c r="G417">
        <v>0.77264999999999995</v>
      </c>
      <c r="H417">
        <v>8.2899999999999991</v>
      </c>
      <c r="I417">
        <v>0.68652000000000002</v>
      </c>
    </row>
    <row r="418" spans="2:9" x14ac:dyDescent="0.2">
      <c r="B418">
        <v>8.31</v>
      </c>
      <c r="C418">
        <v>0.75295999999999996</v>
      </c>
      <c r="D418">
        <v>8.31</v>
      </c>
      <c r="E418">
        <v>0.70021999999999995</v>
      </c>
      <c r="F418">
        <v>8.31</v>
      </c>
      <c r="G418">
        <v>0.77581</v>
      </c>
      <c r="H418">
        <v>8.31</v>
      </c>
      <c r="I418">
        <v>0.67723</v>
      </c>
    </row>
    <row r="419" spans="2:9" x14ac:dyDescent="0.2">
      <c r="B419">
        <v>8.33</v>
      </c>
      <c r="C419">
        <v>0.75360000000000005</v>
      </c>
      <c r="D419">
        <v>8.33</v>
      </c>
      <c r="E419">
        <v>0.70113999999999999</v>
      </c>
      <c r="F419">
        <v>8.33</v>
      </c>
      <c r="G419">
        <v>0.77490999999999999</v>
      </c>
      <c r="H419">
        <v>8.33</v>
      </c>
      <c r="I419">
        <v>0.67923</v>
      </c>
    </row>
    <row r="420" spans="2:9" x14ac:dyDescent="0.2">
      <c r="B420">
        <v>8.35</v>
      </c>
      <c r="C420">
        <v>0.75366</v>
      </c>
      <c r="D420">
        <v>8.35</v>
      </c>
      <c r="E420">
        <v>0.70335000000000003</v>
      </c>
      <c r="F420">
        <v>8.35</v>
      </c>
      <c r="G420">
        <v>0.77366000000000001</v>
      </c>
      <c r="H420">
        <v>8.35</v>
      </c>
      <c r="I420">
        <v>0.68576000000000004</v>
      </c>
    </row>
    <row r="421" spans="2:9" x14ac:dyDescent="0.2">
      <c r="B421">
        <v>8.3699999999999992</v>
      </c>
      <c r="C421">
        <v>0.75380000000000003</v>
      </c>
      <c r="D421">
        <v>8.3699999999999992</v>
      </c>
      <c r="E421">
        <v>0.70450000000000002</v>
      </c>
      <c r="F421">
        <v>8.3699999999999992</v>
      </c>
      <c r="G421">
        <v>0.77314000000000005</v>
      </c>
      <c r="H421">
        <v>8.3699999999999992</v>
      </c>
      <c r="I421">
        <v>0.68698000000000004</v>
      </c>
    </row>
    <row r="422" spans="2:9" x14ac:dyDescent="0.2">
      <c r="B422">
        <v>8.39</v>
      </c>
      <c r="C422">
        <v>0.75451000000000001</v>
      </c>
      <c r="D422">
        <v>8.39</v>
      </c>
      <c r="E422">
        <v>0.70562000000000002</v>
      </c>
      <c r="F422">
        <v>8.39</v>
      </c>
      <c r="G422">
        <v>0.77222000000000002</v>
      </c>
      <c r="H422">
        <v>8.39</v>
      </c>
      <c r="I422">
        <v>0.68064999999999998</v>
      </c>
    </row>
    <row r="423" spans="2:9" x14ac:dyDescent="0.2">
      <c r="B423">
        <v>8.41</v>
      </c>
      <c r="C423">
        <v>0.75617000000000001</v>
      </c>
      <c r="D423">
        <v>8.41</v>
      </c>
      <c r="E423">
        <v>0.70774999999999999</v>
      </c>
      <c r="F423">
        <v>8.41</v>
      </c>
      <c r="G423">
        <v>0.77256999999999998</v>
      </c>
      <c r="H423">
        <v>8.41</v>
      </c>
      <c r="I423">
        <v>0.68815000000000004</v>
      </c>
    </row>
    <row r="424" spans="2:9" x14ac:dyDescent="0.2">
      <c r="B424">
        <v>8.43</v>
      </c>
      <c r="C424">
        <v>0.75605</v>
      </c>
      <c r="D424">
        <v>8.43</v>
      </c>
      <c r="E424">
        <v>0.70823000000000003</v>
      </c>
      <c r="F424">
        <v>8.43</v>
      </c>
      <c r="G424">
        <v>0.77978000000000003</v>
      </c>
      <c r="H424">
        <v>8.43</v>
      </c>
      <c r="I424">
        <v>0.69238999999999995</v>
      </c>
    </row>
    <row r="425" spans="2:9" x14ac:dyDescent="0.2">
      <c r="B425">
        <v>8.4499999999999993</v>
      </c>
      <c r="C425">
        <v>0.75548000000000004</v>
      </c>
      <c r="D425">
        <v>8.4499999999999993</v>
      </c>
      <c r="E425">
        <v>0.70528000000000002</v>
      </c>
      <c r="F425">
        <v>8.4499999999999993</v>
      </c>
      <c r="G425">
        <v>0.77646999999999999</v>
      </c>
      <c r="H425">
        <v>8.4499999999999993</v>
      </c>
      <c r="I425">
        <v>0.69184000000000001</v>
      </c>
    </row>
    <row r="426" spans="2:9" x14ac:dyDescent="0.2">
      <c r="B426">
        <v>8.4700000000000006</v>
      </c>
      <c r="C426">
        <v>0.75756000000000001</v>
      </c>
      <c r="D426">
        <v>8.4700000000000006</v>
      </c>
      <c r="E426">
        <v>0.70852000000000004</v>
      </c>
      <c r="F426">
        <v>8.4700000000000006</v>
      </c>
      <c r="G426">
        <v>0.77432000000000001</v>
      </c>
      <c r="H426">
        <v>8.4700000000000006</v>
      </c>
      <c r="I426">
        <v>0.69933000000000001</v>
      </c>
    </row>
    <row r="427" spans="2:9" x14ac:dyDescent="0.2">
      <c r="B427">
        <v>8.49</v>
      </c>
      <c r="C427">
        <v>0.75729999999999997</v>
      </c>
      <c r="D427">
        <v>8.49</v>
      </c>
      <c r="E427">
        <v>0.71113000000000004</v>
      </c>
      <c r="F427">
        <v>8.49</v>
      </c>
      <c r="G427">
        <v>0.78141000000000005</v>
      </c>
      <c r="H427">
        <v>8.49</v>
      </c>
      <c r="I427">
        <v>0.69330999999999998</v>
      </c>
    </row>
    <row r="428" spans="2:9" x14ac:dyDescent="0.2">
      <c r="B428">
        <v>8.51</v>
      </c>
      <c r="C428">
        <v>0.75924000000000003</v>
      </c>
      <c r="D428">
        <v>8.51</v>
      </c>
      <c r="E428">
        <v>0.71258999999999995</v>
      </c>
      <c r="F428">
        <v>8.51</v>
      </c>
      <c r="G428">
        <v>0.77059999999999995</v>
      </c>
      <c r="H428">
        <v>8.51</v>
      </c>
      <c r="I428">
        <v>0.69399999999999995</v>
      </c>
    </row>
    <row r="429" spans="2:9" x14ac:dyDescent="0.2">
      <c r="B429">
        <v>8.5299999999999994</v>
      </c>
      <c r="C429">
        <v>0.75802999999999998</v>
      </c>
      <c r="D429">
        <v>8.5299999999999994</v>
      </c>
      <c r="E429">
        <v>0.71213000000000004</v>
      </c>
      <c r="F429">
        <v>8.5299999999999994</v>
      </c>
      <c r="G429">
        <v>0.77503</v>
      </c>
      <c r="H429">
        <v>8.5299999999999994</v>
      </c>
      <c r="I429">
        <v>0.69359000000000004</v>
      </c>
    </row>
    <row r="430" spans="2:9" x14ac:dyDescent="0.2">
      <c r="B430">
        <v>8.5500000000000007</v>
      </c>
      <c r="C430">
        <v>0.75883</v>
      </c>
      <c r="D430">
        <v>8.5500000000000007</v>
      </c>
      <c r="E430">
        <v>0.71353</v>
      </c>
      <c r="F430">
        <v>8.5500000000000007</v>
      </c>
      <c r="G430">
        <v>0.78254000000000001</v>
      </c>
      <c r="H430">
        <v>8.5500000000000007</v>
      </c>
      <c r="I430">
        <v>0.69911999999999996</v>
      </c>
    </row>
    <row r="431" spans="2:9" x14ac:dyDescent="0.2">
      <c r="B431">
        <v>8.57</v>
      </c>
      <c r="C431">
        <v>0.75914000000000004</v>
      </c>
      <c r="D431">
        <v>8.57</v>
      </c>
      <c r="E431">
        <v>0.71306999999999998</v>
      </c>
      <c r="F431">
        <v>8.57</v>
      </c>
      <c r="G431">
        <v>0.78454000000000002</v>
      </c>
      <c r="H431">
        <v>8.57</v>
      </c>
      <c r="I431">
        <v>0.69913000000000003</v>
      </c>
    </row>
    <row r="432" spans="2:9" x14ac:dyDescent="0.2">
      <c r="B432">
        <v>8.59</v>
      </c>
      <c r="C432">
        <v>0.76049999999999995</v>
      </c>
      <c r="D432">
        <v>8.59</v>
      </c>
      <c r="E432">
        <v>0.71386000000000005</v>
      </c>
      <c r="F432">
        <v>8.59</v>
      </c>
      <c r="G432">
        <v>0.78283999999999998</v>
      </c>
      <c r="H432">
        <v>8.59</v>
      </c>
      <c r="I432">
        <v>0.70154000000000005</v>
      </c>
    </row>
    <row r="433" spans="2:9" x14ac:dyDescent="0.2">
      <c r="B433">
        <v>8.61</v>
      </c>
      <c r="C433">
        <v>0.76063000000000003</v>
      </c>
      <c r="D433">
        <v>8.61</v>
      </c>
      <c r="E433">
        <v>0.71574000000000004</v>
      </c>
      <c r="F433">
        <v>8.61</v>
      </c>
      <c r="G433">
        <v>0.77798999999999996</v>
      </c>
      <c r="H433">
        <v>8.61</v>
      </c>
      <c r="I433">
        <v>0.70530999999999999</v>
      </c>
    </row>
    <row r="434" spans="2:9" x14ac:dyDescent="0.2">
      <c r="B434">
        <v>8.6300000000000008</v>
      </c>
      <c r="C434">
        <v>0.76361000000000001</v>
      </c>
      <c r="D434">
        <v>8.6300000000000008</v>
      </c>
      <c r="E434">
        <v>0.71994000000000002</v>
      </c>
      <c r="F434">
        <v>8.6300000000000008</v>
      </c>
      <c r="G434">
        <v>0.78027999999999997</v>
      </c>
      <c r="H434">
        <v>8.6300000000000008</v>
      </c>
      <c r="I434">
        <v>0.69923999999999997</v>
      </c>
    </row>
    <row r="435" spans="2:9" x14ac:dyDescent="0.2">
      <c r="B435">
        <v>8.65</v>
      </c>
      <c r="C435">
        <v>0.76375000000000004</v>
      </c>
      <c r="D435">
        <v>8.65</v>
      </c>
      <c r="E435">
        <v>0.71919999999999995</v>
      </c>
      <c r="F435">
        <v>8.65</v>
      </c>
      <c r="G435">
        <v>0.78083000000000002</v>
      </c>
      <c r="H435">
        <v>8.65</v>
      </c>
      <c r="I435">
        <v>0.70215000000000005</v>
      </c>
    </row>
    <row r="436" spans="2:9" x14ac:dyDescent="0.2">
      <c r="B436">
        <v>8.67</v>
      </c>
      <c r="C436">
        <v>0.76219000000000003</v>
      </c>
      <c r="D436">
        <v>8.67</v>
      </c>
      <c r="E436">
        <v>0.72079000000000004</v>
      </c>
      <c r="F436">
        <v>8.67</v>
      </c>
      <c r="G436">
        <v>0.78924000000000005</v>
      </c>
      <c r="H436">
        <v>8.67</v>
      </c>
      <c r="I436">
        <v>0.70630999999999999</v>
      </c>
    </row>
    <row r="437" spans="2:9" x14ac:dyDescent="0.2">
      <c r="B437">
        <v>8.69</v>
      </c>
      <c r="C437">
        <v>0.76441000000000003</v>
      </c>
      <c r="D437">
        <v>8.69</v>
      </c>
      <c r="E437">
        <v>0.71933999999999998</v>
      </c>
      <c r="F437">
        <v>8.69</v>
      </c>
      <c r="G437">
        <v>0.77834000000000003</v>
      </c>
      <c r="H437">
        <v>8.69</v>
      </c>
      <c r="I437">
        <v>0.70733999999999997</v>
      </c>
    </row>
    <row r="438" spans="2:9" x14ac:dyDescent="0.2">
      <c r="B438">
        <v>8.7100000000000009</v>
      </c>
      <c r="C438">
        <v>0.76353000000000004</v>
      </c>
      <c r="D438">
        <v>8.7100000000000009</v>
      </c>
      <c r="E438">
        <v>0.72109999999999996</v>
      </c>
      <c r="F438">
        <v>8.7100000000000009</v>
      </c>
      <c r="G438">
        <v>0.78542000000000001</v>
      </c>
      <c r="H438">
        <v>8.7100000000000009</v>
      </c>
      <c r="I438">
        <v>0.71543000000000001</v>
      </c>
    </row>
    <row r="439" spans="2:9" x14ac:dyDescent="0.2">
      <c r="B439">
        <v>8.73</v>
      </c>
      <c r="C439">
        <v>0.76339999999999997</v>
      </c>
      <c r="D439">
        <v>8.73</v>
      </c>
      <c r="E439">
        <v>0.72189000000000003</v>
      </c>
      <c r="F439">
        <v>8.73</v>
      </c>
      <c r="G439">
        <v>0.78695999999999999</v>
      </c>
      <c r="H439">
        <v>8.73</v>
      </c>
      <c r="I439">
        <v>0.70743999999999996</v>
      </c>
    </row>
    <row r="440" spans="2:9" x14ac:dyDescent="0.2">
      <c r="B440">
        <v>8.75</v>
      </c>
      <c r="C440">
        <v>0.76520999999999995</v>
      </c>
      <c r="D440">
        <v>8.75</v>
      </c>
      <c r="E440">
        <v>0.72346999999999995</v>
      </c>
      <c r="F440">
        <v>8.75</v>
      </c>
      <c r="G440">
        <v>0.78795999999999999</v>
      </c>
      <c r="H440">
        <v>8.75</v>
      </c>
      <c r="I440">
        <v>0.70996000000000004</v>
      </c>
    </row>
    <row r="441" spans="2:9" x14ac:dyDescent="0.2">
      <c r="B441">
        <v>8.77</v>
      </c>
      <c r="C441">
        <v>0.76522999999999997</v>
      </c>
      <c r="D441">
        <v>8.77</v>
      </c>
      <c r="E441">
        <v>0.72421999999999997</v>
      </c>
      <c r="F441">
        <v>8.77</v>
      </c>
      <c r="G441">
        <v>0.79222000000000004</v>
      </c>
      <c r="H441">
        <v>8.77</v>
      </c>
      <c r="I441">
        <v>0.70874000000000004</v>
      </c>
    </row>
    <row r="442" spans="2:9" x14ac:dyDescent="0.2">
      <c r="B442">
        <v>8.7899999999999991</v>
      </c>
      <c r="C442">
        <v>0.76602999999999999</v>
      </c>
      <c r="D442">
        <v>8.7899999999999991</v>
      </c>
      <c r="E442">
        <v>0.72653999999999996</v>
      </c>
      <c r="F442">
        <v>8.7899999999999991</v>
      </c>
      <c r="G442">
        <v>0.78330999999999995</v>
      </c>
      <c r="H442">
        <v>8.7899999999999991</v>
      </c>
      <c r="I442">
        <v>0.72091000000000005</v>
      </c>
    </row>
    <row r="443" spans="2:9" x14ac:dyDescent="0.2">
      <c r="B443">
        <v>8.81</v>
      </c>
      <c r="C443">
        <v>0.76768000000000003</v>
      </c>
      <c r="D443">
        <v>8.81</v>
      </c>
      <c r="E443">
        <v>0.72543999999999997</v>
      </c>
      <c r="F443">
        <v>8.81</v>
      </c>
      <c r="G443">
        <v>0.78935999999999995</v>
      </c>
      <c r="H443">
        <v>8.81</v>
      </c>
      <c r="I443">
        <v>0.71206999999999998</v>
      </c>
    </row>
    <row r="444" spans="2:9" x14ac:dyDescent="0.2">
      <c r="B444">
        <v>8.83</v>
      </c>
      <c r="C444">
        <v>0.76873999999999998</v>
      </c>
      <c r="D444">
        <v>8.83</v>
      </c>
      <c r="E444">
        <v>0.72648000000000001</v>
      </c>
      <c r="F444">
        <v>8.83</v>
      </c>
      <c r="G444">
        <v>0.79078999999999999</v>
      </c>
      <c r="H444">
        <v>8.83</v>
      </c>
      <c r="I444">
        <v>0.72080999999999995</v>
      </c>
    </row>
    <row r="445" spans="2:9" x14ac:dyDescent="0.2">
      <c r="B445">
        <v>8.85</v>
      </c>
      <c r="C445">
        <v>0.77005000000000001</v>
      </c>
      <c r="D445">
        <v>8.85</v>
      </c>
      <c r="E445">
        <v>0.72675999999999996</v>
      </c>
      <c r="F445">
        <v>8.85</v>
      </c>
      <c r="G445">
        <v>0.79393999999999998</v>
      </c>
      <c r="H445">
        <v>8.85</v>
      </c>
      <c r="I445">
        <v>0.71262000000000003</v>
      </c>
    </row>
    <row r="446" spans="2:9" x14ac:dyDescent="0.2">
      <c r="B446">
        <v>8.8699999999999992</v>
      </c>
      <c r="C446">
        <v>0.76985999999999999</v>
      </c>
      <c r="D446">
        <v>8.8699999999999992</v>
      </c>
      <c r="E446">
        <v>0.72819999999999996</v>
      </c>
      <c r="F446">
        <v>8.8699999999999992</v>
      </c>
      <c r="G446">
        <v>0.78917999999999999</v>
      </c>
      <c r="H446">
        <v>8.8699999999999992</v>
      </c>
      <c r="I446">
        <v>0.71218999999999999</v>
      </c>
    </row>
    <row r="447" spans="2:9" x14ac:dyDescent="0.2">
      <c r="B447">
        <v>8.89</v>
      </c>
      <c r="C447">
        <v>0.76919999999999999</v>
      </c>
      <c r="D447">
        <v>8.89</v>
      </c>
      <c r="E447">
        <v>0.72750999999999999</v>
      </c>
      <c r="F447">
        <v>8.89</v>
      </c>
      <c r="G447">
        <v>0.78769</v>
      </c>
      <c r="H447">
        <v>8.89</v>
      </c>
      <c r="I447">
        <v>0.72019</v>
      </c>
    </row>
    <row r="448" spans="2:9" x14ac:dyDescent="0.2">
      <c r="B448">
        <v>8.91</v>
      </c>
      <c r="C448">
        <v>0.77090000000000003</v>
      </c>
      <c r="D448">
        <v>8.91</v>
      </c>
      <c r="E448">
        <v>0.72753000000000001</v>
      </c>
      <c r="F448">
        <v>8.91</v>
      </c>
      <c r="G448">
        <v>0.78881000000000001</v>
      </c>
      <c r="H448">
        <v>8.91</v>
      </c>
      <c r="I448">
        <v>0.72113000000000005</v>
      </c>
    </row>
    <row r="449" spans="2:9" x14ac:dyDescent="0.2">
      <c r="B449">
        <v>8.93</v>
      </c>
      <c r="C449">
        <v>0.77251999999999998</v>
      </c>
      <c r="D449">
        <v>8.93</v>
      </c>
      <c r="E449">
        <v>0.72929999999999995</v>
      </c>
      <c r="F449">
        <v>8.93</v>
      </c>
      <c r="G449">
        <v>0.79700000000000004</v>
      </c>
      <c r="H449">
        <v>8.93</v>
      </c>
      <c r="I449">
        <v>0.71611999999999998</v>
      </c>
    </row>
    <row r="450" spans="2:9" x14ac:dyDescent="0.2">
      <c r="B450">
        <v>8.9499999999999993</v>
      </c>
      <c r="C450">
        <v>0.77283000000000002</v>
      </c>
      <c r="D450">
        <v>8.9499999999999993</v>
      </c>
      <c r="E450">
        <v>0.73028000000000004</v>
      </c>
      <c r="F450">
        <v>8.9499999999999993</v>
      </c>
      <c r="G450">
        <v>0.79413999999999996</v>
      </c>
      <c r="H450">
        <v>8.9499999999999993</v>
      </c>
      <c r="I450">
        <v>0.72355000000000003</v>
      </c>
    </row>
    <row r="451" spans="2:9" x14ac:dyDescent="0.2">
      <c r="B451">
        <v>8.9700000000000006</v>
      </c>
      <c r="C451">
        <v>0.77329000000000003</v>
      </c>
      <c r="D451">
        <v>8.9700000000000006</v>
      </c>
      <c r="E451">
        <v>0.72957000000000005</v>
      </c>
      <c r="F451">
        <v>8.9700000000000006</v>
      </c>
      <c r="G451">
        <v>0.79012000000000004</v>
      </c>
      <c r="H451">
        <v>8.9700000000000006</v>
      </c>
      <c r="I451">
        <v>0.72141</v>
      </c>
    </row>
    <row r="452" spans="2:9" x14ac:dyDescent="0.2">
      <c r="B452">
        <v>8.99</v>
      </c>
      <c r="C452">
        <v>0.77386999999999995</v>
      </c>
      <c r="D452">
        <v>8.99</v>
      </c>
      <c r="E452">
        <v>0.73179000000000005</v>
      </c>
      <c r="F452">
        <v>8.99</v>
      </c>
      <c r="G452">
        <v>0.79652999999999996</v>
      </c>
      <c r="H452">
        <v>8.99</v>
      </c>
      <c r="I452">
        <v>0.71940999999999999</v>
      </c>
    </row>
    <row r="453" spans="2:9" x14ac:dyDescent="0.2">
      <c r="B453">
        <v>9.01</v>
      </c>
      <c r="C453">
        <v>0.77578999999999998</v>
      </c>
      <c r="D453">
        <v>9.01</v>
      </c>
      <c r="E453">
        <v>0.73263</v>
      </c>
      <c r="F453">
        <v>9.01</v>
      </c>
      <c r="G453">
        <v>0.80088999999999999</v>
      </c>
      <c r="H453">
        <v>9.01</v>
      </c>
      <c r="I453">
        <v>0.72157000000000004</v>
      </c>
    </row>
    <row r="454" spans="2:9" x14ac:dyDescent="0.2">
      <c r="B454">
        <v>9.0299999999999994</v>
      </c>
      <c r="C454">
        <v>0.77566999999999997</v>
      </c>
      <c r="D454">
        <v>9.0299999999999994</v>
      </c>
      <c r="E454">
        <v>0.73384000000000005</v>
      </c>
      <c r="F454">
        <v>9.0299999999999994</v>
      </c>
      <c r="G454">
        <v>0.78974999999999995</v>
      </c>
      <c r="H454">
        <v>9.0299999999999994</v>
      </c>
      <c r="I454">
        <v>0.72772999999999999</v>
      </c>
    </row>
    <row r="455" spans="2:9" x14ac:dyDescent="0.2">
      <c r="B455">
        <v>9.0500000000000007</v>
      </c>
      <c r="C455">
        <v>0.77712000000000003</v>
      </c>
      <c r="D455">
        <v>9.0500000000000007</v>
      </c>
      <c r="E455">
        <v>0.73346</v>
      </c>
      <c r="F455">
        <v>9.0500000000000007</v>
      </c>
      <c r="G455">
        <v>0.80228999999999995</v>
      </c>
      <c r="H455">
        <v>9.0500000000000007</v>
      </c>
      <c r="I455">
        <v>0.72775000000000001</v>
      </c>
    </row>
    <row r="456" spans="2:9" x14ac:dyDescent="0.2">
      <c r="B456">
        <v>9.07</v>
      </c>
      <c r="C456">
        <v>0.77607000000000004</v>
      </c>
      <c r="D456">
        <v>9.07</v>
      </c>
      <c r="E456">
        <v>0.73394000000000004</v>
      </c>
      <c r="F456">
        <v>9.07</v>
      </c>
      <c r="G456">
        <v>0.79457</v>
      </c>
      <c r="H456">
        <v>9.07</v>
      </c>
      <c r="I456">
        <v>0.72506999999999999</v>
      </c>
    </row>
    <row r="457" spans="2:9" x14ac:dyDescent="0.2">
      <c r="B457">
        <v>9.09</v>
      </c>
      <c r="C457">
        <v>0.77822000000000002</v>
      </c>
      <c r="D457">
        <v>9.09</v>
      </c>
      <c r="E457">
        <v>0.73407999999999995</v>
      </c>
      <c r="F457">
        <v>9.09</v>
      </c>
      <c r="G457">
        <v>0.79905999999999999</v>
      </c>
      <c r="H457">
        <v>9.09</v>
      </c>
      <c r="I457">
        <v>0.71780999999999995</v>
      </c>
    </row>
    <row r="458" spans="2:9" x14ac:dyDescent="0.2">
      <c r="B458">
        <v>9.11</v>
      </c>
      <c r="C458">
        <v>0.77722999999999998</v>
      </c>
      <c r="D458">
        <v>9.11</v>
      </c>
      <c r="E458">
        <v>0.73587999999999998</v>
      </c>
      <c r="F458">
        <v>9.11</v>
      </c>
      <c r="G458">
        <v>0.79717000000000005</v>
      </c>
      <c r="H458">
        <v>9.11</v>
      </c>
      <c r="I458">
        <v>0.73177999999999999</v>
      </c>
    </row>
    <row r="459" spans="2:9" x14ac:dyDescent="0.2">
      <c r="B459">
        <v>9.1300000000000008</v>
      </c>
      <c r="C459">
        <v>0.77934999999999999</v>
      </c>
      <c r="D459">
        <v>9.1300000000000008</v>
      </c>
      <c r="E459">
        <v>0.73714999999999997</v>
      </c>
      <c r="F459">
        <v>9.1300000000000008</v>
      </c>
      <c r="G459">
        <v>0.79774</v>
      </c>
      <c r="H459">
        <v>9.1300000000000008</v>
      </c>
      <c r="I459">
        <v>0.73494999999999999</v>
      </c>
    </row>
    <row r="460" spans="2:9" x14ac:dyDescent="0.2">
      <c r="B460">
        <v>9.15</v>
      </c>
      <c r="C460">
        <v>0.78125999999999995</v>
      </c>
      <c r="D460">
        <v>9.15</v>
      </c>
      <c r="E460">
        <v>0.73619999999999997</v>
      </c>
      <c r="F460">
        <v>9.15</v>
      </c>
      <c r="G460">
        <v>0.80095000000000005</v>
      </c>
      <c r="H460">
        <v>9.15</v>
      </c>
      <c r="I460">
        <v>0.72524</v>
      </c>
    </row>
    <row r="461" spans="2:9" x14ac:dyDescent="0.2">
      <c r="B461">
        <v>9.17</v>
      </c>
      <c r="C461">
        <v>0.78100999999999998</v>
      </c>
      <c r="D461">
        <v>9.17</v>
      </c>
      <c r="E461">
        <v>0.73692000000000002</v>
      </c>
      <c r="F461">
        <v>9.17</v>
      </c>
      <c r="G461">
        <v>0.79371999999999998</v>
      </c>
      <c r="H461">
        <v>9.17</v>
      </c>
      <c r="I461">
        <v>0.72909000000000002</v>
      </c>
    </row>
    <row r="462" spans="2:9" x14ac:dyDescent="0.2">
      <c r="B462">
        <v>9.19</v>
      </c>
      <c r="C462">
        <v>0.78215000000000001</v>
      </c>
      <c r="D462">
        <v>9.19</v>
      </c>
      <c r="E462">
        <v>0.73694000000000004</v>
      </c>
      <c r="F462">
        <v>9.19</v>
      </c>
      <c r="G462">
        <v>0.80647999999999997</v>
      </c>
      <c r="H462">
        <v>9.19</v>
      </c>
      <c r="I462">
        <v>0.73021000000000003</v>
      </c>
    </row>
    <row r="463" spans="2:9" x14ac:dyDescent="0.2">
      <c r="B463">
        <v>9.2100000000000009</v>
      </c>
      <c r="C463">
        <v>0.78278000000000003</v>
      </c>
      <c r="D463">
        <v>9.2100000000000009</v>
      </c>
      <c r="E463">
        <v>0.73687000000000002</v>
      </c>
      <c r="F463">
        <v>9.2100000000000009</v>
      </c>
      <c r="G463">
        <v>0.80250999999999995</v>
      </c>
      <c r="H463">
        <v>9.2100000000000009</v>
      </c>
      <c r="I463">
        <v>0.73643000000000003</v>
      </c>
    </row>
    <row r="464" spans="2:9" x14ac:dyDescent="0.2">
      <c r="B464">
        <v>9.23</v>
      </c>
      <c r="C464">
        <v>0.78215000000000001</v>
      </c>
      <c r="D464">
        <v>9.23</v>
      </c>
      <c r="E464">
        <v>0.73919000000000001</v>
      </c>
      <c r="F464">
        <v>9.23</v>
      </c>
      <c r="G464">
        <v>0.80345999999999995</v>
      </c>
      <c r="H464">
        <v>9.23</v>
      </c>
      <c r="I464">
        <v>0.73397000000000001</v>
      </c>
    </row>
    <row r="465" spans="2:9" x14ac:dyDescent="0.2">
      <c r="B465">
        <v>9.25</v>
      </c>
      <c r="C465">
        <v>0.78522999999999998</v>
      </c>
      <c r="D465">
        <v>9.25</v>
      </c>
      <c r="E465">
        <v>0.74195</v>
      </c>
      <c r="F465">
        <v>9.25</v>
      </c>
      <c r="G465">
        <v>0.80371000000000004</v>
      </c>
      <c r="H465">
        <v>9.25</v>
      </c>
      <c r="I465">
        <v>0.73282999999999998</v>
      </c>
    </row>
    <row r="466" spans="2:9" x14ac:dyDescent="0.2">
      <c r="B466">
        <v>9.27</v>
      </c>
      <c r="C466">
        <v>0.78573000000000004</v>
      </c>
      <c r="D466">
        <v>9.27</v>
      </c>
      <c r="E466">
        <v>0.74112</v>
      </c>
      <c r="F466">
        <v>9.27</v>
      </c>
      <c r="G466">
        <v>0.80610000000000004</v>
      </c>
      <c r="H466">
        <v>9.27</v>
      </c>
      <c r="I466">
        <v>0.73375999999999997</v>
      </c>
    </row>
    <row r="467" spans="2:9" x14ac:dyDescent="0.2">
      <c r="B467">
        <v>9.2899999999999991</v>
      </c>
      <c r="C467">
        <v>0.78512000000000004</v>
      </c>
      <c r="D467">
        <v>9.2899999999999991</v>
      </c>
      <c r="E467">
        <v>0.74336000000000002</v>
      </c>
      <c r="F467">
        <v>9.2899999999999991</v>
      </c>
      <c r="G467">
        <v>0.80811999999999995</v>
      </c>
      <c r="H467">
        <v>9.2899999999999991</v>
      </c>
      <c r="I467">
        <v>0.73245000000000005</v>
      </c>
    </row>
    <row r="468" spans="2:9" x14ac:dyDescent="0.2">
      <c r="B468">
        <v>9.31</v>
      </c>
      <c r="C468">
        <v>0.78708999999999996</v>
      </c>
      <c r="D468">
        <v>9.31</v>
      </c>
      <c r="E468">
        <v>0.74195999999999995</v>
      </c>
      <c r="F468">
        <v>9.31</v>
      </c>
      <c r="G468">
        <v>0.80278000000000005</v>
      </c>
      <c r="H468">
        <v>9.31</v>
      </c>
      <c r="I468">
        <v>0.73746</v>
      </c>
    </row>
    <row r="469" spans="2:9" x14ac:dyDescent="0.2">
      <c r="B469">
        <v>9.33</v>
      </c>
      <c r="C469">
        <v>0.78683000000000003</v>
      </c>
      <c r="D469">
        <v>9.33</v>
      </c>
      <c r="E469">
        <v>0.74268999999999996</v>
      </c>
      <c r="F469">
        <v>9.33</v>
      </c>
      <c r="G469">
        <v>0.80664000000000002</v>
      </c>
      <c r="H469">
        <v>9.33</v>
      </c>
      <c r="I469">
        <v>0.73497000000000001</v>
      </c>
    </row>
    <row r="470" spans="2:9" x14ac:dyDescent="0.2">
      <c r="B470">
        <v>9.35</v>
      </c>
      <c r="C470">
        <v>0.7883</v>
      </c>
      <c r="D470">
        <v>9.35</v>
      </c>
      <c r="E470">
        <v>0.74153999999999998</v>
      </c>
      <c r="F470">
        <v>9.35</v>
      </c>
      <c r="G470">
        <v>0.80710000000000004</v>
      </c>
      <c r="H470">
        <v>9.35</v>
      </c>
      <c r="I470">
        <v>0.73709999999999998</v>
      </c>
    </row>
    <row r="471" spans="2:9" x14ac:dyDescent="0.2">
      <c r="B471">
        <v>9.3699999999999992</v>
      </c>
      <c r="C471">
        <v>0.78856000000000004</v>
      </c>
      <c r="D471">
        <v>9.3699999999999992</v>
      </c>
      <c r="E471">
        <v>0.7429</v>
      </c>
      <c r="F471">
        <v>9.3699999999999992</v>
      </c>
      <c r="G471">
        <v>0.80896000000000001</v>
      </c>
      <c r="H471">
        <v>9.3699999999999992</v>
      </c>
      <c r="I471">
        <v>0.73909999999999998</v>
      </c>
    </row>
    <row r="472" spans="2:9" x14ac:dyDescent="0.2">
      <c r="B472">
        <v>9.39</v>
      </c>
      <c r="C472">
        <v>0.78895999999999999</v>
      </c>
      <c r="D472">
        <v>9.39</v>
      </c>
      <c r="E472">
        <v>0.74436000000000002</v>
      </c>
      <c r="F472">
        <v>9.39</v>
      </c>
      <c r="G472">
        <v>0.80598000000000003</v>
      </c>
      <c r="H472">
        <v>9.39</v>
      </c>
      <c r="I472">
        <v>0.74314999999999998</v>
      </c>
    </row>
    <row r="473" spans="2:9" x14ac:dyDescent="0.2">
      <c r="B473">
        <v>9.41</v>
      </c>
      <c r="C473">
        <v>0.79139999999999999</v>
      </c>
      <c r="D473">
        <v>9.41</v>
      </c>
      <c r="E473">
        <v>0.74394000000000005</v>
      </c>
      <c r="F473">
        <v>9.41</v>
      </c>
      <c r="G473">
        <v>0.80593999999999999</v>
      </c>
      <c r="H473">
        <v>9.41</v>
      </c>
      <c r="I473">
        <v>0.74309999999999998</v>
      </c>
    </row>
    <row r="474" spans="2:9" x14ac:dyDescent="0.2">
      <c r="B474">
        <v>9.43</v>
      </c>
      <c r="C474">
        <v>0.79049999999999998</v>
      </c>
      <c r="D474">
        <v>9.43</v>
      </c>
      <c r="E474">
        <v>0.74485000000000001</v>
      </c>
      <c r="F474">
        <v>9.43</v>
      </c>
      <c r="G474">
        <v>0.81237999999999999</v>
      </c>
      <c r="H474">
        <v>9.43</v>
      </c>
      <c r="I474">
        <v>0.74270000000000003</v>
      </c>
    </row>
    <row r="475" spans="2:9" x14ac:dyDescent="0.2">
      <c r="B475">
        <v>9.4499999999999993</v>
      </c>
      <c r="C475">
        <v>0.79162999999999994</v>
      </c>
      <c r="D475">
        <v>9.4499999999999993</v>
      </c>
      <c r="E475">
        <v>0.74680000000000002</v>
      </c>
      <c r="F475">
        <v>9.4499999999999993</v>
      </c>
      <c r="G475">
        <v>0.81067999999999996</v>
      </c>
      <c r="H475">
        <v>9.4499999999999993</v>
      </c>
      <c r="I475">
        <v>0.75787000000000004</v>
      </c>
    </row>
    <row r="476" spans="2:9" x14ac:dyDescent="0.2">
      <c r="B476">
        <v>9.4700000000000006</v>
      </c>
      <c r="C476">
        <v>0.79239999999999999</v>
      </c>
      <c r="D476">
        <v>9.4700000000000006</v>
      </c>
      <c r="E476">
        <v>0.74473</v>
      </c>
      <c r="F476">
        <v>9.4700000000000006</v>
      </c>
      <c r="G476">
        <v>0.81481000000000003</v>
      </c>
      <c r="H476">
        <v>9.4700000000000006</v>
      </c>
      <c r="I476">
        <v>0.74829000000000001</v>
      </c>
    </row>
    <row r="477" spans="2:9" x14ac:dyDescent="0.2">
      <c r="B477">
        <v>9.49</v>
      </c>
      <c r="C477">
        <v>0.79434000000000005</v>
      </c>
      <c r="D477">
        <v>9.49</v>
      </c>
      <c r="E477">
        <v>0.74648999999999999</v>
      </c>
      <c r="F477">
        <v>9.49</v>
      </c>
      <c r="G477">
        <v>0.81494</v>
      </c>
      <c r="H477">
        <v>9.49</v>
      </c>
      <c r="I477">
        <v>0.75095000000000001</v>
      </c>
    </row>
    <row r="478" spans="2:9" x14ac:dyDescent="0.2">
      <c r="B478">
        <v>9.51</v>
      </c>
      <c r="C478">
        <v>0.79395000000000004</v>
      </c>
      <c r="D478">
        <v>9.51</v>
      </c>
      <c r="E478">
        <v>0.74697999999999998</v>
      </c>
      <c r="F478">
        <v>9.51</v>
      </c>
      <c r="G478">
        <v>0.81669999999999998</v>
      </c>
      <c r="H478">
        <v>9.51</v>
      </c>
      <c r="I478">
        <v>0.75278</v>
      </c>
    </row>
    <row r="479" spans="2:9" x14ac:dyDescent="0.2">
      <c r="B479">
        <v>9.5299999999999994</v>
      </c>
      <c r="C479">
        <v>0.79601999999999995</v>
      </c>
      <c r="D479">
        <v>9.5299999999999994</v>
      </c>
      <c r="E479">
        <v>0.74775999999999998</v>
      </c>
      <c r="F479">
        <v>9.5299999999999994</v>
      </c>
      <c r="G479">
        <v>0.81462000000000001</v>
      </c>
      <c r="H479">
        <v>9.5299999999999994</v>
      </c>
      <c r="I479">
        <v>0.75595000000000001</v>
      </c>
    </row>
    <row r="480" spans="2:9" x14ac:dyDescent="0.2">
      <c r="B480">
        <v>9.5500000000000007</v>
      </c>
      <c r="C480">
        <v>0.79530999999999996</v>
      </c>
      <c r="D480">
        <v>9.5500000000000007</v>
      </c>
      <c r="E480">
        <v>0.74897000000000002</v>
      </c>
      <c r="F480">
        <v>9.5500000000000007</v>
      </c>
      <c r="G480">
        <v>0.80984999999999996</v>
      </c>
      <c r="H480">
        <v>9.5500000000000007</v>
      </c>
      <c r="I480">
        <v>0.76163000000000003</v>
      </c>
    </row>
    <row r="481" spans="2:9" x14ac:dyDescent="0.2">
      <c r="B481">
        <v>9.57</v>
      </c>
      <c r="C481">
        <v>0.79637999999999998</v>
      </c>
      <c r="D481">
        <v>9.57</v>
      </c>
      <c r="E481">
        <v>0.74653999999999998</v>
      </c>
      <c r="F481">
        <v>9.57</v>
      </c>
      <c r="G481">
        <v>0.81423999999999996</v>
      </c>
      <c r="H481">
        <v>9.57</v>
      </c>
      <c r="I481">
        <v>0.76271999999999995</v>
      </c>
    </row>
    <row r="482" spans="2:9" x14ac:dyDescent="0.2">
      <c r="B482">
        <v>9.59</v>
      </c>
      <c r="C482">
        <v>0.79791999999999996</v>
      </c>
      <c r="D482">
        <v>9.59</v>
      </c>
      <c r="E482">
        <v>0.74870000000000003</v>
      </c>
      <c r="F482">
        <v>9.59</v>
      </c>
      <c r="G482">
        <v>0.81720000000000004</v>
      </c>
      <c r="H482">
        <v>9.59</v>
      </c>
      <c r="I482">
        <v>0.76309000000000005</v>
      </c>
    </row>
    <row r="483" spans="2:9" x14ac:dyDescent="0.2">
      <c r="B483">
        <v>9.61</v>
      </c>
      <c r="C483">
        <v>0.79862</v>
      </c>
      <c r="D483">
        <v>9.61</v>
      </c>
      <c r="E483">
        <v>0.75058999999999998</v>
      </c>
      <c r="F483">
        <v>9.61</v>
      </c>
      <c r="G483">
        <v>0.81835000000000002</v>
      </c>
      <c r="H483">
        <v>9.61</v>
      </c>
      <c r="I483">
        <v>0.75756999999999997</v>
      </c>
    </row>
    <row r="484" spans="2:9" x14ac:dyDescent="0.2">
      <c r="B484">
        <v>9.6300000000000008</v>
      </c>
      <c r="C484">
        <v>0.79884999999999995</v>
      </c>
      <c r="D484">
        <v>9.6300000000000008</v>
      </c>
      <c r="E484">
        <v>0.75014999999999998</v>
      </c>
      <c r="F484">
        <v>9.6300000000000008</v>
      </c>
      <c r="G484">
        <v>0.81911</v>
      </c>
      <c r="H484">
        <v>9.6300000000000008</v>
      </c>
      <c r="I484">
        <v>0.76398999999999995</v>
      </c>
    </row>
    <row r="485" spans="2:9" x14ac:dyDescent="0.2">
      <c r="B485">
        <v>9.65</v>
      </c>
      <c r="C485">
        <v>0.79908000000000001</v>
      </c>
      <c r="D485">
        <v>9.65</v>
      </c>
      <c r="E485">
        <v>0.75097000000000003</v>
      </c>
      <c r="F485">
        <v>9.65</v>
      </c>
      <c r="G485">
        <v>0.82091000000000003</v>
      </c>
      <c r="H485">
        <v>9.65</v>
      </c>
      <c r="I485">
        <v>0.76841999999999999</v>
      </c>
    </row>
    <row r="486" spans="2:9" x14ac:dyDescent="0.2">
      <c r="B486">
        <v>9.67</v>
      </c>
      <c r="C486">
        <v>0.80147000000000002</v>
      </c>
      <c r="D486">
        <v>9.67</v>
      </c>
      <c r="E486">
        <v>0.75111000000000006</v>
      </c>
      <c r="F486">
        <v>9.67</v>
      </c>
      <c r="G486">
        <v>0.81913000000000002</v>
      </c>
      <c r="H486">
        <v>9.67</v>
      </c>
      <c r="I486">
        <v>0.76780999999999999</v>
      </c>
    </row>
    <row r="487" spans="2:9" x14ac:dyDescent="0.2">
      <c r="B487">
        <v>9.69</v>
      </c>
      <c r="C487">
        <v>0.80235000000000001</v>
      </c>
      <c r="D487">
        <v>9.69</v>
      </c>
      <c r="E487">
        <v>0.75126999999999999</v>
      </c>
      <c r="F487">
        <v>9.69</v>
      </c>
      <c r="G487">
        <v>0.82515000000000005</v>
      </c>
      <c r="H487">
        <v>9.69</v>
      </c>
      <c r="I487">
        <v>0.76680000000000004</v>
      </c>
    </row>
    <row r="488" spans="2:9" x14ac:dyDescent="0.2">
      <c r="B488">
        <v>9.7100000000000009</v>
      </c>
      <c r="C488">
        <v>0.80291999999999997</v>
      </c>
      <c r="D488">
        <v>9.7100000000000009</v>
      </c>
      <c r="E488">
        <v>0.75063000000000002</v>
      </c>
      <c r="F488">
        <v>9.7100000000000009</v>
      </c>
      <c r="G488">
        <v>0.82328999999999997</v>
      </c>
      <c r="H488">
        <v>9.7100000000000009</v>
      </c>
      <c r="I488">
        <v>0.76543000000000005</v>
      </c>
    </row>
    <row r="489" spans="2:9" x14ac:dyDescent="0.2">
      <c r="B489">
        <v>9.73</v>
      </c>
      <c r="C489">
        <v>0.80289999999999995</v>
      </c>
      <c r="D489">
        <v>9.73</v>
      </c>
      <c r="E489">
        <v>0.75344</v>
      </c>
      <c r="F489">
        <v>9.73</v>
      </c>
      <c r="G489">
        <v>0.82435000000000003</v>
      </c>
      <c r="H489">
        <v>9.73</v>
      </c>
      <c r="I489">
        <v>0.76746000000000003</v>
      </c>
    </row>
    <row r="490" spans="2:9" x14ac:dyDescent="0.2">
      <c r="B490">
        <v>9.75</v>
      </c>
      <c r="C490">
        <v>0.80449999999999999</v>
      </c>
      <c r="D490">
        <v>9.75</v>
      </c>
      <c r="E490">
        <v>0.75100999999999996</v>
      </c>
      <c r="F490">
        <v>9.75</v>
      </c>
      <c r="G490">
        <v>0.81964000000000004</v>
      </c>
      <c r="H490">
        <v>9.75</v>
      </c>
      <c r="I490">
        <v>0.77154</v>
      </c>
    </row>
    <row r="491" spans="2:9" x14ac:dyDescent="0.2">
      <c r="B491">
        <v>9.77</v>
      </c>
      <c r="C491">
        <v>0.80447000000000002</v>
      </c>
      <c r="D491">
        <v>9.77</v>
      </c>
      <c r="E491">
        <v>0.75361</v>
      </c>
      <c r="F491">
        <v>9.77</v>
      </c>
      <c r="G491">
        <v>0.81977</v>
      </c>
      <c r="H491">
        <v>9.77</v>
      </c>
      <c r="I491">
        <v>0.77544000000000002</v>
      </c>
    </row>
    <row r="492" spans="2:9" x14ac:dyDescent="0.2">
      <c r="B492">
        <v>9.7899999999999991</v>
      </c>
      <c r="C492">
        <v>0.80574999999999997</v>
      </c>
      <c r="D492">
        <v>9.7899999999999991</v>
      </c>
      <c r="E492">
        <v>0.75314000000000003</v>
      </c>
      <c r="F492">
        <v>9.7899999999999991</v>
      </c>
      <c r="G492">
        <v>0.81986999999999999</v>
      </c>
      <c r="H492">
        <v>9.7899999999999991</v>
      </c>
      <c r="I492">
        <v>0.76634000000000002</v>
      </c>
    </row>
    <row r="493" spans="2:9" x14ac:dyDescent="0.2">
      <c r="B493">
        <v>9.81</v>
      </c>
      <c r="C493">
        <v>0.80530999999999997</v>
      </c>
      <c r="D493">
        <v>9.81</v>
      </c>
      <c r="E493">
        <v>0.75317999999999996</v>
      </c>
      <c r="F493">
        <v>9.81</v>
      </c>
      <c r="G493">
        <v>0.82284000000000002</v>
      </c>
      <c r="H493">
        <v>9.81</v>
      </c>
      <c r="I493">
        <v>0.77015999999999996</v>
      </c>
    </row>
    <row r="494" spans="2:9" x14ac:dyDescent="0.2">
      <c r="B494">
        <v>9.83</v>
      </c>
      <c r="C494">
        <v>0.80711999999999995</v>
      </c>
      <c r="D494">
        <v>9.83</v>
      </c>
      <c r="E494">
        <v>0.75422999999999996</v>
      </c>
      <c r="F494">
        <v>9.83</v>
      </c>
      <c r="G494">
        <v>0.82847000000000004</v>
      </c>
      <c r="H494">
        <v>9.83</v>
      </c>
      <c r="I494">
        <v>0.77437</v>
      </c>
    </row>
    <row r="495" spans="2:9" x14ac:dyDescent="0.2">
      <c r="B495">
        <v>9.85</v>
      </c>
      <c r="C495">
        <v>0.80789</v>
      </c>
      <c r="D495">
        <v>9.85</v>
      </c>
      <c r="E495">
        <v>0.75624000000000002</v>
      </c>
      <c r="F495">
        <v>9.85</v>
      </c>
      <c r="G495">
        <v>0.82321999999999995</v>
      </c>
      <c r="H495">
        <v>9.85</v>
      </c>
      <c r="I495">
        <v>0.77024999999999999</v>
      </c>
    </row>
    <row r="496" spans="2:9" x14ac:dyDescent="0.2">
      <c r="B496">
        <v>9.8699999999999992</v>
      </c>
      <c r="C496">
        <v>0.80811999999999995</v>
      </c>
      <c r="D496">
        <v>9.8699999999999992</v>
      </c>
      <c r="E496">
        <v>0.75471999999999995</v>
      </c>
      <c r="F496">
        <v>9.8699999999999992</v>
      </c>
      <c r="G496">
        <v>0.81982999999999995</v>
      </c>
      <c r="H496">
        <v>9.8699999999999992</v>
      </c>
      <c r="I496">
        <v>0.77446000000000004</v>
      </c>
    </row>
    <row r="497" spans="2:9" x14ac:dyDescent="0.2">
      <c r="B497">
        <v>9.89</v>
      </c>
      <c r="C497">
        <v>0.81</v>
      </c>
      <c r="D497">
        <v>9.89</v>
      </c>
      <c r="E497">
        <v>0.75619000000000003</v>
      </c>
      <c r="F497">
        <v>9.89</v>
      </c>
      <c r="G497">
        <v>0.82174000000000003</v>
      </c>
      <c r="H497">
        <v>9.89</v>
      </c>
      <c r="I497">
        <v>0.76605999999999996</v>
      </c>
    </row>
    <row r="498" spans="2:9" x14ac:dyDescent="0.2">
      <c r="B498">
        <v>9.91</v>
      </c>
      <c r="C498">
        <v>0.81039000000000005</v>
      </c>
      <c r="D498">
        <v>9.91</v>
      </c>
      <c r="E498">
        <v>0.75714999999999999</v>
      </c>
      <c r="F498">
        <v>9.91</v>
      </c>
      <c r="G498">
        <v>0.82969000000000004</v>
      </c>
      <c r="H498">
        <v>9.91</v>
      </c>
      <c r="I498">
        <v>0.77459999999999996</v>
      </c>
    </row>
    <row r="499" spans="2:9" x14ac:dyDescent="0.2">
      <c r="B499">
        <v>9.93</v>
      </c>
      <c r="C499">
        <v>0.81167999999999996</v>
      </c>
      <c r="D499">
        <v>9.93</v>
      </c>
      <c r="E499">
        <v>0.75700999999999996</v>
      </c>
      <c r="F499">
        <v>9.93</v>
      </c>
      <c r="G499">
        <v>0.82616999999999996</v>
      </c>
      <c r="H499">
        <v>9.93</v>
      </c>
      <c r="I499">
        <v>0.77808999999999995</v>
      </c>
    </row>
    <row r="500" spans="2:9" x14ac:dyDescent="0.2">
      <c r="B500">
        <v>9.9499999999999993</v>
      </c>
      <c r="C500">
        <v>0.81196000000000002</v>
      </c>
      <c r="D500">
        <v>9.9499999999999993</v>
      </c>
      <c r="E500">
        <v>0.75538000000000005</v>
      </c>
      <c r="F500">
        <v>9.9499999999999993</v>
      </c>
      <c r="G500">
        <v>0.82338</v>
      </c>
      <c r="H500">
        <v>9.9499999999999993</v>
      </c>
      <c r="I500">
        <v>0.77637999999999996</v>
      </c>
    </row>
    <row r="501" spans="2:9" x14ac:dyDescent="0.2">
      <c r="B501">
        <v>9.9700000000000006</v>
      </c>
      <c r="C501">
        <v>0.81277999999999995</v>
      </c>
      <c r="D501">
        <v>9.9700000000000006</v>
      </c>
      <c r="E501">
        <v>0.75600999999999996</v>
      </c>
      <c r="F501">
        <v>9.9700000000000006</v>
      </c>
      <c r="G501">
        <v>0.82613000000000003</v>
      </c>
      <c r="H501">
        <v>9.9700000000000006</v>
      </c>
      <c r="I501">
        <v>0.78013999999999994</v>
      </c>
    </row>
    <row r="502" spans="2:9" x14ac:dyDescent="0.2">
      <c r="B502">
        <v>9.99</v>
      </c>
      <c r="C502">
        <v>0.81298000000000004</v>
      </c>
      <c r="D502">
        <v>9.99</v>
      </c>
      <c r="E502">
        <v>0.75678999999999996</v>
      </c>
      <c r="F502">
        <v>9.99</v>
      </c>
      <c r="G502">
        <v>0.82525000000000004</v>
      </c>
      <c r="H502">
        <v>9.99</v>
      </c>
      <c r="I502">
        <v>0.77476</v>
      </c>
    </row>
    <row r="503" spans="2:9" x14ac:dyDescent="0.2">
      <c r="B503">
        <v>10.01</v>
      </c>
      <c r="C503">
        <v>0.81349000000000005</v>
      </c>
      <c r="D503">
        <v>10.01</v>
      </c>
      <c r="E503">
        <v>0.75751999999999997</v>
      </c>
      <c r="F503">
        <v>10.01</v>
      </c>
      <c r="G503">
        <v>0.82342000000000004</v>
      </c>
      <c r="H503">
        <v>10.01</v>
      </c>
      <c r="I503">
        <v>0.77159999999999995</v>
      </c>
    </row>
    <row r="504" spans="2:9" x14ac:dyDescent="0.2">
      <c r="B504">
        <v>10.029999999999999</v>
      </c>
      <c r="C504">
        <v>0.81516</v>
      </c>
      <c r="D504">
        <v>10.029999999999999</v>
      </c>
      <c r="E504">
        <v>0.75695000000000001</v>
      </c>
      <c r="F504">
        <v>10.029999999999999</v>
      </c>
      <c r="G504">
        <v>0.82411000000000001</v>
      </c>
      <c r="H504">
        <v>10.029999999999999</v>
      </c>
      <c r="I504">
        <v>0.77676999999999996</v>
      </c>
    </row>
    <row r="505" spans="2:9" x14ac:dyDescent="0.2">
      <c r="B505">
        <v>10.050000000000001</v>
      </c>
      <c r="C505">
        <v>0.81511</v>
      </c>
      <c r="D505">
        <v>10.050000000000001</v>
      </c>
      <c r="E505">
        <v>0.75773000000000001</v>
      </c>
      <c r="F505">
        <v>10.050000000000001</v>
      </c>
      <c r="G505">
        <v>0.82110000000000005</v>
      </c>
      <c r="H505">
        <v>10.050000000000001</v>
      </c>
      <c r="I505">
        <v>0.77634000000000003</v>
      </c>
    </row>
    <row r="506" spans="2:9" x14ac:dyDescent="0.2">
      <c r="B506">
        <v>10.07</v>
      </c>
      <c r="C506">
        <v>0.81611</v>
      </c>
      <c r="D506">
        <v>10.07</v>
      </c>
      <c r="E506">
        <v>0.76058000000000003</v>
      </c>
      <c r="F506">
        <v>10.07</v>
      </c>
      <c r="G506">
        <v>0.82611999999999997</v>
      </c>
      <c r="H506">
        <v>10.07</v>
      </c>
      <c r="I506">
        <v>0.77400000000000002</v>
      </c>
    </row>
    <row r="507" spans="2:9" x14ac:dyDescent="0.2">
      <c r="B507">
        <v>10.09</v>
      </c>
      <c r="C507">
        <v>0.81638999999999995</v>
      </c>
      <c r="D507">
        <v>10.09</v>
      </c>
      <c r="E507">
        <v>0.75888</v>
      </c>
      <c r="F507">
        <v>10.09</v>
      </c>
      <c r="G507">
        <v>0.82969000000000004</v>
      </c>
      <c r="H507">
        <v>10.09</v>
      </c>
      <c r="I507">
        <v>0.77793999999999996</v>
      </c>
    </row>
    <row r="508" spans="2:9" x14ac:dyDescent="0.2">
      <c r="B508">
        <v>10.11</v>
      </c>
      <c r="C508">
        <v>0.81813999999999998</v>
      </c>
      <c r="D508">
        <v>10.11</v>
      </c>
      <c r="E508">
        <v>0.75961999999999996</v>
      </c>
      <c r="F508">
        <v>10.11</v>
      </c>
      <c r="G508">
        <v>0.82684000000000002</v>
      </c>
      <c r="H508">
        <v>10.11</v>
      </c>
      <c r="I508">
        <v>0.77851000000000004</v>
      </c>
    </row>
    <row r="509" spans="2:9" x14ac:dyDescent="0.2">
      <c r="B509">
        <v>10.130000000000001</v>
      </c>
      <c r="C509">
        <v>0.81938</v>
      </c>
      <c r="D509">
        <v>10.130000000000001</v>
      </c>
      <c r="E509">
        <v>0.75885000000000002</v>
      </c>
      <c r="F509">
        <v>10.130000000000001</v>
      </c>
      <c r="G509">
        <v>0.82926999999999995</v>
      </c>
      <c r="H509">
        <v>10.130000000000001</v>
      </c>
      <c r="I509">
        <v>0.76987000000000005</v>
      </c>
    </row>
    <row r="510" spans="2:9" x14ac:dyDescent="0.2">
      <c r="B510">
        <v>10.15</v>
      </c>
      <c r="C510">
        <v>0.81974999999999998</v>
      </c>
      <c r="D510">
        <v>10.15</v>
      </c>
      <c r="E510">
        <v>0.75939999999999996</v>
      </c>
      <c r="F510">
        <v>10.15</v>
      </c>
      <c r="G510">
        <v>0.83218000000000003</v>
      </c>
      <c r="H510">
        <v>10.15</v>
      </c>
      <c r="I510">
        <v>0.77541000000000004</v>
      </c>
    </row>
    <row r="511" spans="2:9" x14ac:dyDescent="0.2">
      <c r="B511">
        <v>10.17</v>
      </c>
      <c r="C511">
        <v>0.82101000000000002</v>
      </c>
      <c r="D511">
        <v>10.17</v>
      </c>
      <c r="E511">
        <v>0.7601</v>
      </c>
      <c r="F511">
        <v>10.17</v>
      </c>
      <c r="G511">
        <v>0.82718999999999998</v>
      </c>
      <c r="H511">
        <v>10.17</v>
      </c>
      <c r="I511">
        <v>0.78480000000000005</v>
      </c>
    </row>
    <row r="512" spans="2:9" x14ac:dyDescent="0.2">
      <c r="B512">
        <v>10.19</v>
      </c>
      <c r="C512">
        <v>0.82128999999999996</v>
      </c>
      <c r="D512">
        <v>10.19</v>
      </c>
      <c r="E512">
        <v>0.76110999999999995</v>
      </c>
      <c r="F512">
        <v>10.19</v>
      </c>
      <c r="G512">
        <v>0.82877999999999996</v>
      </c>
      <c r="H512">
        <v>10.19</v>
      </c>
      <c r="I512">
        <v>0.77966999999999997</v>
      </c>
    </row>
    <row r="513" spans="2:9" x14ac:dyDescent="0.2">
      <c r="B513">
        <v>10.210000000000001</v>
      </c>
      <c r="C513">
        <v>0.82143999999999995</v>
      </c>
      <c r="D513">
        <v>10.210000000000001</v>
      </c>
      <c r="E513">
        <v>0.76068000000000002</v>
      </c>
      <c r="F513">
        <v>10.210000000000001</v>
      </c>
      <c r="G513">
        <v>0.82672999999999996</v>
      </c>
      <c r="H513">
        <v>10.210000000000001</v>
      </c>
      <c r="I513">
        <v>0.78220000000000001</v>
      </c>
    </row>
    <row r="514" spans="2:9" x14ac:dyDescent="0.2">
      <c r="B514">
        <v>10.23</v>
      </c>
      <c r="C514">
        <v>0.82257000000000002</v>
      </c>
      <c r="D514">
        <v>10.23</v>
      </c>
      <c r="E514">
        <v>0.76204000000000005</v>
      </c>
      <c r="F514">
        <v>10.23</v>
      </c>
      <c r="G514">
        <v>0.82709999999999995</v>
      </c>
      <c r="H514">
        <v>10.23</v>
      </c>
      <c r="I514">
        <v>0.77976999999999996</v>
      </c>
    </row>
    <row r="515" spans="2:9" x14ac:dyDescent="0.2">
      <c r="B515">
        <v>10.25</v>
      </c>
      <c r="C515">
        <v>0.82316</v>
      </c>
      <c r="D515">
        <v>10.25</v>
      </c>
      <c r="E515">
        <v>0.76080000000000003</v>
      </c>
      <c r="F515">
        <v>10.25</v>
      </c>
      <c r="G515">
        <v>0.83020000000000005</v>
      </c>
      <c r="H515">
        <v>10.25</v>
      </c>
      <c r="I515">
        <v>0.77576999999999996</v>
      </c>
    </row>
    <row r="516" spans="2:9" x14ac:dyDescent="0.2">
      <c r="B516">
        <v>10.27</v>
      </c>
      <c r="C516">
        <v>0.82294</v>
      </c>
      <c r="D516">
        <v>10.27</v>
      </c>
      <c r="E516">
        <v>0.76300000000000001</v>
      </c>
      <c r="F516">
        <v>10.27</v>
      </c>
      <c r="G516">
        <v>0.82903000000000004</v>
      </c>
      <c r="H516">
        <v>10.27</v>
      </c>
      <c r="I516">
        <v>0.78625999999999996</v>
      </c>
    </row>
    <row r="517" spans="2:9" x14ac:dyDescent="0.2">
      <c r="B517">
        <v>10.29</v>
      </c>
      <c r="C517">
        <v>0.82464000000000004</v>
      </c>
      <c r="D517">
        <v>10.29</v>
      </c>
      <c r="E517">
        <v>0.76122000000000001</v>
      </c>
      <c r="F517">
        <v>10.29</v>
      </c>
      <c r="G517">
        <v>0.82652999999999999</v>
      </c>
      <c r="H517">
        <v>10.29</v>
      </c>
      <c r="I517">
        <v>0.77995999999999999</v>
      </c>
    </row>
    <row r="518" spans="2:9" x14ac:dyDescent="0.2">
      <c r="B518">
        <v>10.31</v>
      </c>
      <c r="C518">
        <v>0.82445000000000002</v>
      </c>
      <c r="D518">
        <v>10.31</v>
      </c>
      <c r="E518">
        <v>0.76114999999999999</v>
      </c>
      <c r="F518">
        <v>10.31</v>
      </c>
      <c r="G518">
        <v>0.83277999999999996</v>
      </c>
      <c r="H518">
        <v>10.31</v>
      </c>
      <c r="I518">
        <v>0.78</v>
      </c>
    </row>
    <row r="519" spans="2:9" x14ac:dyDescent="0.2">
      <c r="B519">
        <v>10.33</v>
      </c>
      <c r="C519">
        <v>0.82686000000000004</v>
      </c>
      <c r="D519">
        <v>10.33</v>
      </c>
      <c r="E519">
        <v>0.76112000000000002</v>
      </c>
      <c r="F519">
        <v>10.33</v>
      </c>
      <c r="G519">
        <v>0.83040999999999998</v>
      </c>
      <c r="H519">
        <v>10.33</v>
      </c>
      <c r="I519">
        <v>0.78315999999999997</v>
      </c>
    </row>
    <row r="520" spans="2:9" x14ac:dyDescent="0.2">
      <c r="B520">
        <v>10.35</v>
      </c>
      <c r="C520">
        <v>0.82642000000000004</v>
      </c>
      <c r="D520">
        <v>10.35</v>
      </c>
      <c r="E520">
        <v>0.76385000000000003</v>
      </c>
      <c r="F520">
        <v>10.35</v>
      </c>
      <c r="G520">
        <v>0.83025000000000004</v>
      </c>
      <c r="H520">
        <v>10.35</v>
      </c>
      <c r="I520">
        <v>0.78705000000000003</v>
      </c>
    </row>
    <row r="521" spans="2:9" x14ac:dyDescent="0.2">
      <c r="B521">
        <v>10.37</v>
      </c>
      <c r="C521">
        <v>0.82693000000000005</v>
      </c>
      <c r="D521">
        <v>10.37</v>
      </c>
      <c r="E521">
        <v>0.76300999999999997</v>
      </c>
      <c r="F521">
        <v>10.37</v>
      </c>
      <c r="G521">
        <v>0.82645000000000002</v>
      </c>
      <c r="H521">
        <v>10.37</v>
      </c>
      <c r="I521">
        <v>0.78312999999999999</v>
      </c>
    </row>
    <row r="522" spans="2:9" x14ac:dyDescent="0.2">
      <c r="B522">
        <v>10.39</v>
      </c>
      <c r="C522">
        <v>0.82643999999999995</v>
      </c>
      <c r="D522">
        <v>10.39</v>
      </c>
      <c r="E522">
        <v>0.76254999999999995</v>
      </c>
      <c r="F522">
        <v>10.39</v>
      </c>
      <c r="G522">
        <v>0.83079000000000003</v>
      </c>
      <c r="H522">
        <v>10.39</v>
      </c>
      <c r="I522">
        <v>0.78519000000000005</v>
      </c>
    </row>
    <row r="523" spans="2:9" x14ac:dyDescent="0.2">
      <c r="B523">
        <v>10.41</v>
      </c>
      <c r="C523">
        <v>0.82904</v>
      </c>
      <c r="D523">
        <v>10.41</v>
      </c>
      <c r="E523">
        <v>0.76400999999999997</v>
      </c>
      <c r="F523">
        <v>10.41</v>
      </c>
      <c r="G523">
        <v>0.83531</v>
      </c>
      <c r="H523">
        <v>10.41</v>
      </c>
      <c r="I523">
        <v>0.78769</v>
      </c>
    </row>
    <row r="524" spans="2:9" x14ac:dyDescent="0.2">
      <c r="B524">
        <v>10.43</v>
      </c>
      <c r="C524">
        <v>0.82926999999999995</v>
      </c>
      <c r="D524">
        <v>10.43</v>
      </c>
      <c r="E524">
        <v>0.76400999999999997</v>
      </c>
      <c r="F524">
        <v>10.43</v>
      </c>
      <c r="G524">
        <v>0.83279999999999998</v>
      </c>
      <c r="H524">
        <v>10.43</v>
      </c>
      <c r="I524">
        <v>0.78785000000000005</v>
      </c>
    </row>
    <row r="525" spans="2:9" x14ac:dyDescent="0.2">
      <c r="B525">
        <v>10.45</v>
      </c>
      <c r="C525">
        <v>0.83069000000000004</v>
      </c>
      <c r="D525">
        <v>10.45</v>
      </c>
      <c r="E525">
        <v>0.76473999999999998</v>
      </c>
      <c r="F525">
        <v>10.45</v>
      </c>
      <c r="G525">
        <v>0.83552000000000004</v>
      </c>
      <c r="H525">
        <v>10.45</v>
      </c>
      <c r="I525">
        <v>0.78896999999999995</v>
      </c>
    </row>
    <row r="526" spans="2:9" x14ac:dyDescent="0.2">
      <c r="B526">
        <v>10.47</v>
      </c>
      <c r="C526">
        <v>0.83196000000000003</v>
      </c>
      <c r="D526">
        <v>10.47</v>
      </c>
      <c r="E526">
        <v>0.76415999999999995</v>
      </c>
      <c r="F526">
        <v>10.47</v>
      </c>
      <c r="G526">
        <v>0.83382000000000001</v>
      </c>
      <c r="H526">
        <v>10.47</v>
      </c>
      <c r="I526">
        <v>0.77485999999999999</v>
      </c>
    </row>
    <row r="527" spans="2:9" x14ac:dyDescent="0.2">
      <c r="B527">
        <v>10.49</v>
      </c>
      <c r="C527">
        <v>0.83230000000000004</v>
      </c>
      <c r="D527">
        <v>10.49</v>
      </c>
      <c r="E527">
        <v>0.76404000000000005</v>
      </c>
      <c r="F527">
        <v>10.49</v>
      </c>
      <c r="G527">
        <v>0.83072000000000001</v>
      </c>
      <c r="H527">
        <v>10.49</v>
      </c>
      <c r="I527">
        <v>0.78225</v>
      </c>
    </row>
    <row r="528" spans="2:9" x14ac:dyDescent="0.2">
      <c r="B528">
        <v>10.51</v>
      </c>
      <c r="C528">
        <v>0.83148</v>
      </c>
      <c r="D528">
        <v>10.51</v>
      </c>
      <c r="E528">
        <v>0.76663999999999999</v>
      </c>
      <c r="F528">
        <v>10.51</v>
      </c>
      <c r="G528">
        <v>0.83765999999999996</v>
      </c>
      <c r="H528">
        <v>10.51</v>
      </c>
      <c r="I528">
        <v>0.78691</v>
      </c>
    </row>
    <row r="529" spans="2:9" x14ac:dyDescent="0.2">
      <c r="B529">
        <v>10.53</v>
      </c>
      <c r="C529">
        <v>0.83196999999999999</v>
      </c>
      <c r="D529">
        <v>10.53</v>
      </c>
      <c r="E529">
        <v>0.76754</v>
      </c>
      <c r="F529">
        <v>10.53</v>
      </c>
      <c r="G529">
        <v>0.82943999999999996</v>
      </c>
      <c r="H529">
        <v>10.53</v>
      </c>
      <c r="I529">
        <v>0.78800999999999999</v>
      </c>
    </row>
    <row r="530" spans="2:9" x14ac:dyDescent="0.2">
      <c r="B530">
        <v>10.55</v>
      </c>
      <c r="C530">
        <v>0.83340999999999998</v>
      </c>
      <c r="D530">
        <v>10.55</v>
      </c>
      <c r="E530">
        <v>0.76615</v>
      </c>
      <c r="F530">
        <v>10.55</v>
      </c>
      <c r="G530">
        <v>0.83721000000000001</v>
      </c>
      <c r="H530">
        <v>10.55</v>
      </c>
      <c r="I530">
        <v>0.79230999999999996</v>
      </c>
    </row>
    <row r="531" spans="2:9" x14ac:dyDescent="0.2">
      <c r="B531">
        <v>10.57</v>
      </c>
      <c r="C531">
        <v>0.83328999999999998</v>
      </c>
      <c r="D531">
        <v>10.57</v>
      </c>
      <c r="E531">
        <v>0.76844000000000001</v>
      </c>
      <c r="F531">
        <v>10.57</v>
      </c>
      <c r="G531">
        <v>0.83908000000000005</v>
      </c>
      <c r="H531">
        <v>10.57</v>
      </c>
      <c r="I531">
        <v>0.79230999999999996</v>
      </c>
    </row>
    <row r="532" spans="2:9" x14ac:dyDescent="0.2">
      <c r="B532">
        <v>10.59</v>
      </c>
      <c r="C532">
        <v>0.83508000000000004</v>
      </c>
      <c r="D532">
        <v>10.59</v>
      </c>
      <c r="E532">
        <v>0.76792000000000005</v>
      </c>
      <c r="F532">
        <v>10.59</v>
      </c>
      <c r="G532">
        <v>0.83526999999999996</v>
      </c>
      <c r="H532">
        <v>10.59</v>
      </c>
      <c r="I532">
        <v>0.78193999999999997</v>
      </c>
    </row>
    <row r="533" spans="2:9" x14ac:dyDescent="0.2">
      <c r="B533">
        <v>10.61</v>
      </c>
      <c r="C533">
        <v>0.83565</v>
      </c>
      <c r="D533">
        <v>10.61</v>
      </c>
      <c r="E533">
        <v>0.76878999999999997</v>
      </c>
      <c r="F533">
        <v>10.61</v>
      </c>
      <c r="G533">
        <v>0.83831999999999995</v>
      </c>
      <c r="H533">
        <v>10.61</v>
      </c>
      <c r="I533">
        <v>0.79027999999999998</v>
      </c>
    </row>
    <row r="534" spans="2:9" x14ac:dyDescent="0.2">
      <c r="B534">
        <v>10.63</v>
      </c>
      <c r="C534">
        <v>0.83618000000000003</v>
      </c>
      <c r="D534">
        <v>10.63</v>
      </c>
      <c r="E534">
        <v>0.76909000000000005</v>
      </c>
      <c r="F534">
        <v>10.63</v>
      </c>
      <c r="G534">
        <v>0.84043999999999996</v>
      </c>
      <c r="H534">
        <v>10.63</v>
      </c>
      <c r="I534">
        <v>0.78417999999999999</v>
      </c>
    </row>
    <row r="535" spans="2:9" x14ac:dyDescent="0.2">
      <c r="B535">
        <v>10.65</v>
      </c>
      <c r="C535">
        <v>0.83604000000000001</v>
      </c>
      <c r="D535">
        <v>10.65</v>
      </c>
      <c r="E535">
        <v>0.76707000000000003</v>
      </c>
      <c r="F535">
        <v>10.65</v>
      </c>
      <c r="G535">
        <v>0.84097</v>
      </c>
      <c r="H535">
        <v>10.65</v>
      </c>
      <c r="I535">
        <v>0.78378999999999999</v>
      </c>
    </row>
    <row r="536" spans="2:9" x14ac:dyDescent="0.2">
      <c r="B536">
        <v>10.67</v>
      </c>
      <c r="C536">
        <v>0.83765000000000001</v>
      </c>
      <c r="D536">
        <v>10.67</v>
      </c>
      <c r="E536">
        <v>0.76910000000000001</v>
      </c>
      <c r="F536">
        <v>10.67</v>
      </c>
      <c r="G536">
        <v>0.83931</v>
      </c>
      <c r="H536">
        <v>10.67</v>
      </c>
      <c r="I536">
        <v>0.78242</v>
      </c>
    </row>
    <row r="537" spans="2:9" x14ac:dyDescent="0.2">
      <c r="B537">
        <v>10.69</v>
      </c>
      <c r="C537">
        <v>0.83782000000000001</v>
      </c>
      <c r="D537">
        <v>10.69</v>
      </c>
      <c r="E537">
        <v>0.76812000000000002</v>
      </c>
      <c r="F537">
        <v>10.69</v>
      </c>
      <c r="G537">
        <v>0.83918999999999999</v>
      </c>
      <c r="H537">
        <v>10.69</v>
      </c>
      <c r="I537">
        <v>0.78134000000000003</v>
      </c>
    </row>
    <row r="538" spans="2:9" x14ac:dyDescent="0.2">
      <c r="B538">
        <v>10.71</v>
      </c>
      <c r="C538">
        <v>0.83864000000000005</v>
      </c>
      <c r="D538">
        <v>10.71</v>
      </c>
      <c r="E538">
        <v>0.76844000000000001</v>
      </c>
      <c r="F538">
        <v>10.71</v>
      </c>
      <c r="G538">
        <v>0.83684999999999998</v>
      </c>
      <c r="H538">
        <v>10.71</v>
      </c>
      <c r="I538">
        <v>0.78996</v>
      </c>
    </row>
    <row r="539" spans="2:9" x14ac:dyDescent="0.2">
      <c r="B539">
        <v>10.73</v>
      </c>
      <c r="C539">
        <v>0.83945999999999998</v>
      </c>
      <c r="D539">
        <v>10.73</v>
      </c>
      <c r="E539">
        <v>0.76941999999999999</v>
      </c>
      <c r="F539">
        <v>10.73</v>
      </c>
      <c r="G539">
        <v>0.84080999999999995</v>
      </c>
      <c r="H539">
        <v>10.73</v>
      </c>
      <c r="I539">
        <v>0.77912999999999999</v>
      </c>
    </row>
    <row r="540" spans="2:9" x14ac:dyDescent="0.2">
      <c r="B540">
        <v>10.75</v>
      </c>
      <c r="C540">
        <v>0.84052000000000004</v>
      </c>
      <c r="D540">
        <v>10.75</v>
      </c>
      <c r="E540">
        <v>0.77034000000000002</v>
      </c>
      <c r="F540">
        <v>10.75</v>
      </c>
      <c r="G540">
        <v>0.84014</v>
      </c>
      <c r="H540">
        <v>10.75</v>
      </c>
      <c r="I540">
        <v>0.78669999999999995</v>
      </c>
    </row>
    <row r="541" spans="2:9" x14ac:dyDescent="0.2">
      <c r="B541">
        <v>10.77</v>
      </c>
      <c r="C541">
        <v>0.84187000000000001</v>
      </c>
      <c r="D541">
        <v>10.77</v>
      </c>
      <c r="E541">
        <v>0.77044999999999997</v>
      </c>
      <c r="F541">
        <v>10.77</v>
      </c>
      <c r="G541">
        <v>0.83686000000000005</v>
      </c>
      <c r="H541">
        <v>10.77</v>
      </c>
      <c r="I541">
        <v>0.78188999999999997</v>
      </c>
    </row>
    <row r="542" spans="2:9" x14ac:dyDescent="0.2">
      <c r="B542">
        <v>10.79</v>
      </c>
      <c r="C542">
        <v>0.84086000000000005</v>
      </c>
      <c r="D542">
        <v>10.79</v>
      </c>
      <c r="E542">
        <v>0.77007999999999999</v>
      </c>
      <c r="F542">
        <v>10.79</v>
      </c>
      <c r="G542">
        <v>0.84</v>
      </c>
      <c r="H542">
        <v>10.79</v>
      </c>
      <c r="I542">
        <v>0.77910999999999997</v>
      </c>
    </row>
    <row r="543" spans="2:9" x14ac:dyDescent="0.2">
      <c r="B543">
        <v>10.81</v>
      </c>
      <c r="C543">
        <v>0.84252000000000005</v>
      </c>
      <c r="D543">
        <v>10.81</v>
      </c>
      <c r="E543">
        <v>0.77117999999999998</v>
      </c>
      <c r="F543">
        <v>10.81</v>
      </c>
      <c r="G543">
        <v>0.84214999999999995</v>
      </c>
      <c r="H543">
        <v>10.81</v>
      </c>
      <c r="I543">
        <v>0.77693000000000001</v>
      </c>
    </row>
    <row r="544" spans="2:9" x14ac:dyDescent="0.2">
      <c r="B544">
        <v>10.83</v>
      </c>
      <c r="C544">
        <v>0.84394000000000002</v>
      </c>
      <c r="D544">
        <v>10.83</v>
      </c>
      <c r="E544">
        <v>0.77210000000000001</v>
      </c>
      <c r="F544">
        <v>10.83</v>
      </c>
      <c r="G544">
        <v>0.83718000000000004</v>
      </c>
      <c r="H544">
        <v>10.83</v>
      </c>
      <c r="I544">
        <v>0.78442000000000001</v>
      </c>
    </row>
    <row r="545" spans="2:9" x14ac:dyDescent="0.2">
      <c r="B545">
        <v>10.85</v>
      </c>
      <c r="C545">
        <v>0.84362000000000004</v>
      </c>
      <c r="D545">
        <v>10.85</v>
      </c>
      <c r="E545">
        <v>0.77334000000000003</v>
      </c>
      <c r="F545">
        <v>10.85</v>
      </c>
      <c r="G545">
        <v>0.84011999999999998</v>
      </c>
      <c r="H545">
        <v>10.85</v>
      </c>
      <c r="I545">
        <v>0.78297000000000005</v>
      </c>
    </row>
    <row r="546" spans="2:9" x14ac:dyDescent="0.2">
      <c r="B546">
        <v>10.87</v>
      </c>
      <c r="C546">
        <v>0.84406000000000003</v>
      </c>
      <c r="D546">
        <v>10.87</v>
      </c>
      <c r="E546">
        <v>0.77273000000000003</v>
      </c>
      <c r="F546">
        <v>10.87</v>
      </c>
      <c r="G546">
        <v>0.83889000000000002</v>
      </c>
      <c r="H546">
        <v>10.87</v>
      </c>
      <c r="I546">
        <v>0.78400999999999998</v>
      </c>
    </row>
    <row r="547" spans="2:9" x14ac:dyDescent="0.2">
      <c r="B547">
        <v>10.89</v>
      </c>
      <c r="C547">
        <v>0.84508000000000005</v>
      </c>
      <c r="D547">
        <v>10.89</v>
      </c>
      <c r="E547">
        <v>0.77229000000000003</v>
      </c>
      <c r="F547">
        <v>10.89</v>
      </c>
      <c r="G547">
        <v>0.84075</v>
      </c>
      <c r="H547">
        <v>10.89</v>
      </c>
      <c r="I547">
        <v>0.78369999999999995</v>
      </c>
    </row>
    <row r="548" spans="2:9" x14ac:dyDescent="0.2">
      <c r="B548">
        <v>10.91</v>
      </c>
      <c r="C548">
        <v>0.84584999999999999</v>
      </c>
      <c r="D548">
        <v>10.91</v>
      </c>
      <c r="E548">
        <v>0.77136000000000005</v>
      </c>
      <c r="F548">
        <v>10.91</v>
      </c>
      <c r="G548">
        <v>0.84001999999999999</v>
      </c>
      <c r="H548">
        <v>10.91</v>
      </c>
      <c r="I548">
        <v>0.77883999999999998</v>
      </c>
    </row>
    <row r="549" spans="2:9" x14ac:dyDescent="0.2">
      <c r="B549">
        <v>10.93</v>
      </c>
      <c r="C549">
        <v>0.84628999999999999</v>
      </c>
      <c r="D549">
        <v>10.93</v>
      </c>
      <c r="E549">
        <v>0.77422999999999997</v>
      </c>
      <c r="F549">
        <v>10.93</v>
      </c>
      <c r="G549">
        <v>0.84280999999999995</v>
      </c>
      <c r="H549">
        <v>10.93</v>
      </c>
      <c r="I549">
        <v>0.78488999999999998</v>
      </c>
    </row>
    <row r="550" spans="2:9" x14ac:dyDescent="0.2">
      <c r="B550">
        <v>10.95</v>
      </c>
      <c r="C550">
        <v>0.84602999999999995</v>
      </c>
      <c r="D550">
        <v>10.95</v>
      </c>
      <c r="E550">
        <v>0.77376</v>
      </c>
      <c r="F550">
        <v>10.95</v>
      </c>
      <c r="G550">
        <v>0.84075</v>
      </c>
      <c r="H550">
        <v>10.95</v>
      </c>
      <c r="I550">
        <v>0.78349000000000002</v>
      </c>
    </row>
    <row r="551" spans="2:9" x14ac:dyDescent="0.2">
      <c r="B551">
        <v>10.97</v>
      </c>
      <c r="C551">
        <v>0.84782999999999997</v>
      </c>
      <c r="D551">
        <v>10.97</v>
      </c>
      <c r="E551">
        <v>0.77202999999999999</v>
      </c>
      <c r="F551">
        <v>10.97</v>
      </c>
      <c r="G551">
        <v>0.83831</v>
      </c>
      <c r="H551">
        <v>10.97</v>
      </c>
      <c r="I551">
        <v>0.78452</v>
      </c>
    </row>
    <row r="552" spans="2:9" x14ac:dyDescent="0.2">
      <c r="B552">
        <v>10.99</v>
      </c>
      <c r="C552">
        <v>0.84816999999999998</v>
      </c>
      <c r="D552">
        <v>10.99</v>
      </c>
      <c r="E552">
        <v>0.77280000000000004</v>
      </c>
      <c r="F552">
        <v>10.99</v>
      </c>
      <c r="G552">
        <v>0.84279999999999999</v>
      </c>
      <c r="H552">
        <v>10.99</v>
      </c>
      <c r="I552">
        <v>0.78293999999999997</v>
      </c>
    </row>
    <row r="553" spans="2:9" x14ac:dyDescent="0.2">
      <c r="B553">
        <v>11.01</v>
      </c>
      <c r="C553">
        <v>0.84907999999999995</v>
      </c>
      <c r="D553">
        <v>11.01</v>
      </c>
      <c r="E553">
        <v>0.77461000000000002</v>
      </c>
      <c r="F553">
        <v>11.01</v>
      </c>
      <c r="G553">
        <v>0.83992</v>
      </c>
      <c r="H553">
        <v>11.01</v>
      </c>
      <c r="I553">
        <v>0.78454999999999997</v>
      </c>
    </row>
    <row r="554" spans="2:9" x14ac:dyDescent="0.2">
      <c r="B554">
        <v>11.03</v>
      </c>
      <c r="C554">
        <v>0.84906000000000004</v>
      </c>
      <c r="D554">
        <v>11.03</v>
      </c>
      <c r="E554">
        <v>0.77547999999999995</v>
      </c>
      <c r="F554">
        <v>11.03</v>
      </c>
      <c r="G554">
        <v>0.83821999999999997</v>
      </c>
      <c r="H554">
        <v>11.03</v>
      </c>
      <c r="I554">
        <v>0.78861000000000003</v>
      </c>
    </row>
    <row r="555" spans="2:9" x14ac:dyDescent="0.2">
      <c r="B555">
        <v>11.05</v>
      </c>
      <c r="C555">
        <v>0.84907999999999995</v>
      </c>
      <c r="D555">
        <v>11.05</v>
      </c>
      <c r="E555">
        <v>0.77549999999999997</v>
      </c>
      <c r="F555">
        <v>11.05</v>
      </c>
      <c r="G555">
        <v>0.84394999999999998</v>
      </c>
      <c r="H555">
        <v>11.05</v>
      </c>
      <c r="I555">
        <v>0.78576000000000001</v>
      </c>
    </row>
    <row r="556" spans="2:9" x14ac:dyDescent="0.2">
      <c r="B556">
        <v>11.07</v>
      </c>
      <c r="C556">
        <v>0.85101000000000004</v>
      </c>
      <c r="D556">
        <v>11.07</v>
      </c>
      <c r="E556">
        <v>0.77520999999999995</v>
      </c>
      <c r="F556">
        <v>11.07</v>
      </c>
      <c r="G556">
        <v>0.83786000000000005</v>
      </c>
      <c r="H556">
        <v>11.07</v>
      </c>
      <c r="I556">
        <v>0.78937000000000002</v>
      </c>
    </row>
    <row r="557" spans="2:9" x14ac:dyDescent="0.2">
      <c r="B557">
        <v>11.09</v>
      </c>
      <c r="C557">
        <v>0.85104999999999997</v>
      </c>
      <c r="D557">
        <v>11.09</v>
      </c>
      <c r="E557">
        <v>0.77478000000000002</v>
      </c>
      <c r="F557">
        <v>11.09</v>
      </c>
      <c r="G557">
        <v>0.83977000000000002</v>
      </c>
      <c r="H557">
        <v>11.09</v>
      </c>
      <c r="I557">
        <v>0.78029999999999999</v>
      </c>
    </row>
    <row r="558" spans="2:9" x14ac:dyDescent="0.2">
      <c r="B558">
        <v>11.11</v>
      </c>
      <c r="C558">
        <v>0.85270999999999997</v>
      </c>
      <c r="D558">
        <v>11.11</v>
      </c>
      <c r="E558">
        <v>0.77693999999999996</v>
      </c>
      <c r="F558">
        <v>11.11</v>
      </c>
      <c r="G558">
        <v>0.84153999999999995</v>
      </c>
      <c r="H558">
        <v>11.11</v>
      </c>
      <c r="I558">
        <v>0.78678999999999999</v>
      </c>
    </row>
    <row r="559" spans="2:9" x14ac:dyDescent="0.2">
      <c r="B559">
        <v>11.13</v>
      </c>
      <c r="C559">
        <v>0.85375000000000001</v>
      </c>
      <c r="D559">
        <v>11.13</v>
      </c>
      <c r="E559">
        <v>0.77769999999999995</v>
      </c>
      <c r="F559">
        <v>11.13</v>
      </c>
      <c r="G559">
        <v>0.84435000000000004</v>
      </c>
      <c r="H559">
        <v>11.13</v>
      </c>
      <c r="I559">
        <v>0.79254999999999998</v>
      </c>
    </row>
    <row r="560" spans="2:9" x14ac:dyDescent="0.2">
      <c r="B560">
        <v>11.15</v>
      </c>
      <c r="C560">
        <v>0.85331000000000001</v>
      </c>
      <c r="D560">
        <v>11.15</v>
      </c>
      <c r="E560">
        <v>0.77902000000000005</v>
      </c>
      <c r="F560">
        <v>11.15</v>
      </c>
      <c r="G560">
        <v>0.83850999999999998</v>
      </c>
      <c r="H560">
        <v>11.15</v>
      </c>
      <c r="I560">
        <v>0.79232000000000002</v>
      </c>
    </row>
    <row r="561" spans="2:9" x14ac:dyDescent="0.2">
      <c r="B561">
        <v>11.17</v>
      </c>
      <c r="C561">
        <v>0.85497000000000001</v>
      </c>
      <c r="D561">
        <v>11.17</v>
      </c>
      <c r="E561">
        <v>0.77837000000000001</v>
      </c>
      <c r="F561">
        <v>11.17</v>
      </c>
      <c r="G561">
        <v>0.84109</v>
      </c>
      <c r="H561">
        <v>11.17</v>
      </c>
      <c r="I561">
        <v>0.79308000000000001</v>
      </c>
    </row>
    <row r="562" spans="2:9" x14ac:dyDescent="0.2">
      <c r="B562">
        <v>11.19</v>
      </c>
      <c r="C562">
        <v>0.85470999999999997</v>
      </c>
      <c r="D562">
        <v>11.19</v>
      </c>
      <c r="E562">
        <v>0.77900999999999998</v>
      </c>
      <c r="F562">
        <v>11.19</v>
      </c>
      <c r="G562">
        <v>0.84328000000000003</v>
      </c>
      <c r="H562">
        <v>11.19</v>
      </c>
      <c r="I562">
        <v>0.78939999999999999</v>
      </c>
    </row>
    <row r="563" spans="2:9" x14ac:dyDescent="0.2">
      <c r="B563">
        <v>11.21</v>
      </c>
      <c r="C563">
        <v>0.85490999999999995</v>
      </c>
      <c r="D563">
        <v>11.21</v>
      </c>
      <c r="E563">
        <v>0.77947999999999995</v>
      </c>
      <c r="F563">
        <v>11.21</v>
      </c>
      <c r="G563">
        <v>0.83925000000000005</v>
      </c>
      <c r="H563">
        <v>11.21</v>
      </c>
      <c r="I563">
        <v>0.79217000000000004</v>
      </c>
    </row>
    <row r="564" spans="2:9" x14ac:dyDescent="0.2">
      <c r="B564">
        <v>11.23</v>
      </c>
      <c r="C564">
        <v>0.85575999999999997</v>
      </c>
      <c r="D564">
        <v>11.23</v>
      </c>
      <c r="E564">
        <v>0.77971999999999997</v>
      </c>
      <c r="F564">
        <v>11.23</v>
      </c>
      <c r="G564">
        <v>0.83797999999999995</v>
      </c>
      <c r="H564">
        <v>11.23</v>
      </c>
      <c r="I564">
        <v>0.79793999999999998</v>
      </c>
    </row>
    <row r="565" spans="2:9" x14ac:dyDescent="0.2">
      <c r="B565">
        <v>11.25</v>
      </c>
      <c r="C565">
        <v>0.85626999999999998</v>
      </c>
      <c r="D565">
        <v>11.25</v>
      </c>
      <c r="E565">
        <v>0.78022000000000002</v>
      </c>
      <c r="F565">
        <v>11.25</v>
      </c>
      <c r="G565">
        <v>0.84331999999999996</v>
      </c>
      <c r="H565">
        <v>11.25</v>
      </c>
      <c r="I565">
        <v>0.79322999999999999</v>
      </c>
    </row>
    <row r="566" spans="2:9" x14ac:dyDescent="0.2">
      <c r="B566">
        <v>11.27</v>
      </c>
      <c r="C566">
        <v>0.85709999999999997</v>
      </c>
      <c r="D566">
        <v>11.27</v>
      </c>
      <c r="E566">
        <v>0.78132999999999997</v>
      </c>
      <c r="F566">
        <v>11.27</v>
      </c>
      <c r="G566">
        <v>0.84192</v>
      </c>
      <c r="H566">
        <v>11.27</v>
      </c>
      <c r="I566">
        <v>0.79473000000000005</v>
      </c>
    </row>
    <row r="567" spans="2:9" x14ac:dyDescent="0.2">
      <c r="B567">
        <v>11.29</v>
      </c>
      <c r="C567">
        <v>0.85818000000000005</v>
      </c>
      <c r="D567">
        <v>11.29</v>
      </c>
      <c r="E567">
        <v>0.78124000000000005</v>
      </c>
      <c r="F567">
        <v>11.29</v>
      </c>
      <c r="G567">
        <v>0.83918000000000004</v>
      </c>
      <c r="H567">
        <v>11.29</v>
      </c>
      <c r="I567">
        <v>0.79291</v>
      </c>
    </row>
    <row r="568" spans="2:9" x14ac:dyDescent="0.2">
      <c r="B568">
        <v>11.31</v>
      </c>
      <c r="C568">
        <v>0.85811999999999999</v>
      </c>
      <c r="D568">
        <v>11.31</v>
      </c>
      <c r="E568">
        <v>0.78251999999999999</v>
      </c>
      <c r="F568">
        <v>11.31</v>
      </c>
      <c r="G568">
        <v>0.84484999999999999</v>
      </c>
      <c r="H568">
        <v>11.31</v>
      </c>
      <c r="I568">
        <v>0.80035000000000001</v>
      </c>
    </row>
    <row r="569" spans="2:9" x14ac:dyDescent="0.2">
      <c r="B569">
        <v>11.33</v>
      </c>
      <c r="C569">
        <v>0.85829999999999995</v>
      </c>
      <c r="D569">
        <v>11.33</v>
      </c>
      <c r="E569">
        <v>0.78178000000000003</v>
      </c>
      <c r="F569">
        <v>11.33</v>
      </c>
      <c r="G569">
        <v>0.84357000000000004</v>
      </c>
      <c r="H569">
        <v>11.33</v>
      </c>
      <c r="I569">
        <v>0.78976999999999997</v>
      </c>
    </row>
    <row r="570" spans="2:9" x14ac:dyDescent="0.2">
      <c r="B570">
        <v>11.35</v>
      </c>
      <c r="C570">
        <v>0.85850000000000004</v>
      </c>
      <c r="D570">
        <v>11.35</v>
      </c>
      <c r="E570">
        <v>0.78478999999999999</v>
      </c>
      <c r="F570">
        <v>11.35</v>
      </c>
      <c r="G570">
        <v>0.84440999999999999</v>
      </c>
      <c r="H570">
        <v>11.35</v>
      </c>
      <c r="I570">
        <v>0.79649999999999999</v>
      </c>
    </row>
    <row r="571" spans="2:9" x14ac:dyDescent="0.2">
      <c r="B571">
        <v>11.37</v>
      </c>
      <c r="C571">
        <v>0.85895999999999995</v>
      </c>
      <c r="D571">
        <v>11.37</v>
      </c>
      <c r="E571">
        <v>0.78252999999999995</v>
      </c>
      <c r="F571">
        <v>11.37</v>
      </c>
      <c r="G571">
        <v>0.84189000000000003</v>
      </c>
      <c r="H571">
        <v>11.37</v>
      </c>
      <c r="I571">
        <v>0.79396</v>
      </c>
    </row>
    <row r="572" spans="2:9" x14ac:dyDescent="0.2">
      <c r="B572">
        <v>11.39</v>
      </c>
      <c r="C572">
        <v>0.86053999999999997</v>
      </c>
      <c r="D572">
        <v>11.39</v>
      </c>
      <c r="E572">
        <v>0.78395000000000004</v>
      </c>
      <c r="F572">
        <v>11.39</v>
      </c>
      <c r="G572">
        <v>0.83977000000000002</v>
      </c>
      <c r="H572">
        <v>11.39</v>
      </c>
      <c r="I572">
        <v>0.79835</v>
      </c>
    </row>
    <row r="573" spans="2:9" x14ac:dyDescent="0.2">
      <c r="B573">
        <v>11.41</v>
      </c>
      <c r="C573">
        <v>0.86221000000000003</v>
      </c>
      <c r="D573">
        <v>11.41</v>
      </c>
      <c r="E573">
        <v>0.78659999999999997</v>
      </c>
      <c r="F573">
        <v>11.41</v>
      </c>
      <c r="G573">
        <v>0.84175999999999995</v>
      </c>
      <c r="H573">
        <v>11.41</v>
      </c>
      <c r="I573">
        <v>0.79583999999999999</v>
      </c>
    </row>
    <row r="574" spans="2:9" x14ac:dyDescent="0.2">
      <c r="B574">
        <v>11.43</v>
      </c>
      <c r="C574">
        <v>0.86138999999999999</v>
      </c>
      <c r="D574">
        <v>11.43</v>
      </c>
      <c r="E574">
        <v>0.78452999999999995</v>
      </c>
      <c r="F574">
        <v>11.43</v>
      </c>
      <c r="G574">
        <v>0.83831999999999995</v>
      </c>
      <c r="H574">
        <v>11.43</v>
      </c>
      <c r="I574">
        <v>0.79210999999999998</v>
      </c>
    </row>
    <row r="575" spans="2:9" x14ac:dyDescent="0.2">
      <c r="B575">
        <v>11.45</v>
      </c>
      <c r="C575">
        <v>0.86209000000000002</v>
      </c>
      <c r="D575">
        <v>11.45</v>
      </c>
      <c r="E575">
        <v>0.78691</v>
      </c>
      <c r="F575">
        <v>11.45</v>
      </c>
      <c r="G575">
        <v>0.84753000000000001</v>
      </c>
      <c r="H575">
        <v>11.45</v>
      </c>
      <c r="I575">
        <v>0.79674</v>
      </c>
    </row>
    <row r="576" spans="2:9" x14ac:dyDescent="0.2">
      <c r="B576">
        <v>11.47</v>
      </c>
      <c r="C576">
        <v>0.86182999999999998</v>
      </c>
      <c r="D576">
        <v>11.47</v>
      </c>
      <c r="E576">
        <v>0.78632000000000002</v>
      </c>
      <c r="F576">
        <v>11.47</v>
      </c>
      <c r="G576">
        <v>0.84218999999999999</v>
      </c>
      <c r="H576">
        <v>11.47</v>
      </c>
      <c r="I576">
        <v>0.78822999999999999</v>
      </c>
    </row>
    <row r="577" spans="2:9" x14ac:dyDescent="0.2">
      <c r="B577">
        <v>11.49</v>
      </c>
      <c r="C577">
        <v>0.86317999999999995</v>
      </c>
      <c r="D577">
        <v>11.49</v>
      </c>
      <c r="E577">
        <v>0.78659999999999997</v>
      </c>
      <c r="F577">
        <v>11.49</v>
      </c>
      <c r="G577">
        <v>0.83950999999999998</v>
      </c>
      <c r="H577">
        <v>11.49</v>
      </c>
      <c r="I577">
        <v>0.79269000000000001</v>
      </c>
    </row>
    <row r="578" spans="2:9" x14ac:dyDescent="0.2">
      <c r="B578">
        <v>11.51</v>
      </c>
      <c r="C578">
        <v>0.86262000000000005</v>
      </c>
      <c r="D578">
        <v>11.51</v>
      </c>
      <c r="E578">
        <v>0.78871999999999998</v>
      </c>
      <c r="F578">
        <v>11.51</v>
      </c>
      <c r="G578">
        <v>0.84048999999999996</v>
      </c>
      <c r="H578">
        <v>11.51</v>
      </c>
      <c r="I578">
        <v>0.79359999999999997</v>
      </c>
    </row>
    <row r="579" spans="2:9" x14ac:dyDescent="0.2">
      <c r="B579">
        <v>11.53</v>
      </c>
      <c r="C579">
        <v>0.86412</v>
      </c>
      <c r="D579">
        <v>11.53</v>
      </c>
      <c r="E579">
        <v>0.78898999999999997</v>
      </c>
      <c r="F579">
        <v>11.53</v>
      </c>
      <c r="G579">
        <v>0.84531000000000001</v>
      </c>
      <c r="H579">
        <v>11.53</v>
      </c>
      <c r="I579">
        <v>0.78863000000000005</v>
      </c>
    </row>
    <row r="580" spans="2:9" x14ac:dyDescent="0.2">
      <c r="B580">
        <v>11.55</v>
      </c>
      <c r="C580">
        <v>0.86399999999999999</v>
      </c>
      <c r="D580">
        <v>11.55</v>
      </c>
      <c r="E580">
        <v>0.78839999999999999</v>
      </c>
      <c r="F580">
        <v>11.55</v>
      </c>
      <c r="G580">
        <v>0.84199999999999997</v>
      </c>
      <c r="H580">
        <v>11.55</v>
      </c>
      <c r="I580">
        <v>0.79615000000000002</v>
      </c>
    </row>
    <row r="581" spans="2:9" x14ac:dyDescent="0.2">
      <c r="B581">
        <v>11.57</v>
      </c>
      <c r="C581">
        <v>0.86353000000000002</v>
      </c>
      <c r="D581">
        <v>11.57</v>
      </c>
      <c r="E581">
        <v>0.78842999999999996</v>
      </c>
      <c r="F581">
        <v>11.57</v>
      </c>
      <c r="G581">
        <v>0.84555999999999998</v>
      </c>
      <c r="H581">
        <v>11.57</v>
      </c>
      <c r="I581">
        <v>0.79476999999999998</v>
      </c>
    </row>
    <row r="582" spans="2:9" x14ac:dyDescent="0.2">
      <c r="B582">
        <v>11.59</v>
      </c>
      <c r="C582">
        <v>0.86634999999999995</v>
      </c>
      <c r="D582">
        <v>11.59</v>
      </c>
      <c r="E582">
        <v>0.78978999999999999</v>
      </c>
      <c r="F582">
        <v>11.59</v>
      </c>
      <c r="G582">
        <v>0.84164000000000005</v>
      </c>
      <c r="H582">
        <v>11.59</v>
      </c>
      <c r="I582">
        <v>0.78734999999999999</v>
      </c>
    </row>
    <row r="583" spans="2:9" x14ac:dyDescent="0.2">
      <c r="B583">
        <v>11.61</v>
      </c>
      <c r="C583">
        <v>0.86543000000000003</v>
      </c>
      <c r="D583">
        <v>11.61</v>
      </c>
      <c r="E583">
        <v>0.78963000000000005</v>
      </c>
      <c r="F583">
        <v>11.61</v>
      </c>
      <c r="G583">
        <v>0.84504999999999997</v>
      </c>
      <c r="H583">
        <v>11.61</v>
      </c>
      <c r="I583">
        <v>0.78830999999999996</v>
      </c>
    </row>
    <row r="584" spans="2:9" x14ac:dyDescent="0.2">
      <c r="B584">
        <v>11.63</v>
      </c>
      <c r="C584">
        <v>0.86519000000000001</v>
      </c>
      <c r="D584">
        <v>11.63</v>
      </c>
      <c r="E584">
        <v>0.79349999999999998</v>
      </c>
      <c r="F584">
        <v>11.63</v>
      </c>
      <c r="G584">
        <v>0.83970999999999996</v>
      </c>
      <c r="H584">
        <v>11.63</v>
      </c>
      <c r="I584">
        <v>0.80142000000000002</v>
      </c>
    </row>
    <row r="585" spans="2:9" x14ac:dyDescent="0.2">
      <c r="B585">
        <v>11.65</v>
      </c>
      <c r="C585">
        <v>0.86636999999999997</v>
      </c>
      <c r="D585">
        <v>11.65</v>
      </c>
      <c r="E585">
        <v>0.79039999999999999</v>
      </c>
      <c r="F585">
        <v>11.65</v>
      </c>
      <c r="G585">
        <v>0.84679000000000004</v>
      </c>
      <c r="H585">
        <v>11.65</v>
      </c>
      <c r="I585">
        <v>0.79071000000000002</v>
      </c>
    </row>
    <row r="586" spans="2:9" x14ac:dyDescent="0.2">
      <c r="B586">
        <v>11.67</v>
      </c>
      <c r="C586">
        <v>0.86675000000000002</v>
      </c>
      <c r="D586">
        <v>11.67</v>
      </c>
      <c r="E586">
        <v>0.79025000000000001</v>
      </c>
      <c r="F586">
        <v>11.67</v>
      </c>
      <c r="G586">
        <v>0.84497</v>
      </c>
      <c r="H586">
        <v>11.67</v>
      </c>
      <c r="I586">
        <v>0.78571999999999997</v>
      </c>
    </row>
    <row r="587" spans="2:9" x14ac:dyDescent="0.2">
      <c r="B587">
        <v>11.69</v>
      </c>
      <c r="C587">
        <v>0.8679</v>
      </c>
      <c r="D587">
        <v>11.69</v>
      </c>
      <c r="E587">
        <v>0.79169999999999996</v>
      </c>
      <c r="F587">
        <v>11.69</v>
      </c>
      <c r="G587">
        <v>0.84338000000000002</v>
      </c>
      <c r="H587">
        <v>11.69</v>
      </c>
      <c r="I587">
        <v>0.79178999999999999</v>
      </c>
    </row>
    <row r="588" spans="2:9" x14ac:dyDescent="0.2">
      <c r="B588">
        <v>11.71</v>
      </c>
      <c r="C588">
        <v>0.86773</v>
      </c>
      <c r="D588">
        <v>11.71</v>
      </c>
      <c r="E588">
        <v>0.79271000000000003</v>
      </c>
      <c r="F588">
        <v>11.71</v>
      </c>
      <c r="G588">
        <v>0.84804000000000002</v>
      </c>
      <c r="H588">
        <v>11.71</v>
      </c>
      <c r="I588">
        <v>0.79347999999999996</v>
      </c>
    </row>
    <row r="589" spans="2:9" x14ac:dyDescent="0.2">
      <c r="B589">
        <v>11.73</v>
      </c>
      <c r="C589">
        <v>0.86751</v>
      </c>
      <c r="D589">
        <v>11.73</v>
      </c>
      <c r="E589">
        <v>0.79362999999999995</v>
      </c>
      <c r="F589">
        <v>11.73</v>
      </c>
      <c r="G589">
        <v>0.84760000000000002</v>
      </c>
      <c r="H589">
        <v>11.73</v>
      </c>
      <c r="I589">
        <v>0.79115000000000002</v>
      </c>
    </row>
    <row r="590" spans="2:9" x14ac:dyDescent="0.2">
      <c r="B590">
        <v>11.75</v>
      </c>
      <c r="C590">
        <v>0.86804999999999999</v>
      </c>
      <c r="D590">
        <v>11.75</v>
      </c>
      <c r="E590">
        <v>0.79483999999999999</v>
      </c>
      <c r="F590">
        <v>11.75</v>
      </c>
      <c r="G590">
        <v>0.85428999999999999</v>
      </c>
      <c r="H590">
        <v>11.75</v>
      </c>
      <c r="I590">
        <v>0.78888000000000003</v>
      </c>
    </row>
    <row r="591" spans="2:9" x14ac:dyDescent="0.2">
      <c r="B591">
        <v>11.77</v>
      </c>
      <c r="C591">
        <v>0.86846000000000001</v>
      </c>
      <c r="D591">
        <v>11.77</v>
      </c>
      <c r="E591">
        <v>0.79420999999999997</v>
      </c>
      <c r="F591">
        <v>11.77</v>
      </c>
      <c r="G591">
        <v>0.84982000000000002</v>
      </c>
      <c r="H591">
        <v>11.77</v>
      </c>
      <c r="I591">
        <v>0.79161000000000004</v>
      </c>
    </row>
    <row r="592" spans="2:9" x14ac:dyDescent="0.2">
      <c r="B592">
        <v>11.79</v>
      </c>
      <c r="C592">
        <v>0.86987000000000003</v>
      </c>
      <c r="D592">
        <v>11.79</v>
      </c>
      <c r="E592">
        <v>0.79590000000000005</v>
      </c>
      <c r="F592">
        <v>11.79</v>
      </c>
      <c r="G592">
        <v>0.84679000000000004</v>
      </c>
      <c r="H592">
        <v>11.79</v>
      </c>
      <c r="I592">
        <v>0.79074</v>
      </c>
    </row>
    <row r="593" spans="2:9" x14ac:dyDescent="0.2">
      <c r="B593">
        <v>11.81</v>
      </c>
      <c r="C593">
        <v>0.87053999999999998</v>
      </c>
      <c r="D593">
        <v>11.81</v>
      </c>
      <c r="E593">
        <v>0.79269999999999996</v>
      </c>
      <c r="F593">
        <v>11.81</v>
      </c>
      <c r="G593">
        <v>0.84562000000000004</v>
      </c>
      <c r="H593">
        <v>11.81</v>
      </c>
      <c r="I593">
        <v>0.78925000000000001</v>
      </c>
    </row>
    <row r="594" spans="2:9" x14ac:dyDescent="0.2">
      <c r="B594">
        <v>11.83</v>
      </c>
      <c r="C594">
        <v>0.87019999999999997</v>
      </c>
      <c r="D594">
        <v>11.83</v>
      </c>
      <c r="E594">
        <v>0.79676999999999998</v>
      </c>
      <c r="F594">
        <v>11.83</v>
      </c>
      <c r="G594">
        <v>0.85138000000000003</v>
      </c>
      <c r="H594">
        <v>11.83</v>
      </c>
      <c r="I594">
        <v>0.78666000000000003</v>
      </c>
    </row>
    <row r="595" spans="2:9" x14ac:dyDescent="0.2">
      <c r="B595">
        <v>11.85</v>
      </c>
      <c r="C595">
        <v>0.87068999999999996</v>
      </c>
      <c r="D595">
        <v>11.85</v>
      </c>
      <c r="E595">
        <v>0.79791000000000001</v>
      </c>
      <c r="F595">
        <v>11.85</v>
      </c>
      <c r="G595">
        <v>0.85087000000000002</v>
      </c>
      <c r="H595">
        <v>11.85</v>
      </c>
      <c r="I595">
        <v>0.79257</v>
      </c>
    </row>
    <row r="596" spans="2:9" x14ac:dyDescent="0.2">
      <c r="B596">
        <v>11.87</v>
      </c>
      <c r="C596">
        <v>0.87129000000000001</v>
      </c>
      <c r="D596">
        <v>11.87</v>
      </c>
      <c r="E596">
        <v>0.79703000000000002</v>
      </c>
      <c r="F596">
        <v>11.87</v>
      </c>
      <c r="G596">
        <v>0.85297000000000001</v>
      </c>
      <c r="H596">
        <v>11.87</v>
      </c>
      <c r="I596">
        <v>0.78998999999999997</v>
      </c>
    </row>
    <row r="597" spans="2:9" x14ac:dyDescent="0.2">
      <c r="B597">
        <v>11.89</v>
      </c>
      <c r="C597">
        <v>0.87224999999999997</v>
      </c>
      <c r="D597">
        <v>11.89</v>
      </c>
      <c r="E597">
        <v>0.79730000000000001</v>
      </c>
      <c r="F597">
        <v>11.89</v>
      </c>
      <c r="G597">
        <v>0.84989000000000003</v>
      </c>
      <c r="H597">
        <v>11.89</v>
      </c>
      <c r="I597">
        <v>0.78751000000000004</v>
      </c>
    </row>
    <row r="598" spans="2:9" x14ac:dyDescent="0.2">
      <c r="B598">
        <v>11.91</v>
      </c>
      <c r="C598">
        <v>0.87209000000000003</v>
      </c>
      <c r="D598">
        <v>11.91</v>
      </c>
      <c r="E598">
        <v>0.79754000000000003</v>
      </c>
      <c r="F598">
        <v>11.91</v>
      </c>
      <c r="G598">
        <v>0.84904000000000002</v>
      </c>
      <c r="H598">
        <v>11.91</v>
      </c>
      <c r="I598">
        <v>0.79508000000000001</v>
      </c>
    </row>
    <row r="599" spans="2:9" x14ac:dyDescent="0.2">
      <c r="B599">
        <v>11.93</v>
      </c>
      <c r="C599">
        <v>0.87214999999999998</v>
      </c>
      <c r="D599">
        <v>11.93</v>
      </c>
      <c r="E599">
        <v>0.79844000000000004</v>
      </c>
      <c r="F599">
        <v>11.93</v>
      </c>
      <c r="G599">
        <v>0.85421000000000002</v>
      </c>
      <c r="H599">
        <v>11.93</v>
      </c>
      <c r="I599">
        <v>0.78019000000000005</v>
      </c>
    </row>
    <row r="600" spans="2:9" x14ac:dyDescent="0.2">
      <c r="B600">
        <v>11.95</v>
      </c>
      <c r="C600">
        <v>0.87275000000000003</v>
      </c>
      <c r="D600">
        <v>11.95</v>
      </c>
      <c r="E600">
        <v>0.79920999999999998</v>
      </c>
      <c r="F600">
        <v>11.95</v>
      </c>
      <c r="G600">
        <v>0.85724999999999996</v>
      </c>
      <c r="H600">
        <v>11.95</v>
      </c>
      <c r="I600">
        <v>0.78910999999999998</v>
      </c>
    </row>
    <row r="601" spans="2:9" x14ac:dyDescent="0.2">
      <c r="B601">
        <v>11.97</v>
      </c>
      <c r="C601">
        <v>0.87361999999999995</v>
      </c>
      <c r="D601">
        <v>11.97</v>
      </c>
      <c r="E601">
        <v>0.79959000000000002</v>
      </c>
      <c r="F601">
        <v>11.97</v>
      </c>
      <c r="G601">
        <v>0.84901000000000004</v>
      </c>
      <c r="H601">
        <v>11.97</v>
      </c>
      <c r="I601">
        <v>0.78795999999999999</v>
      </c>
    </row>
    <row r="602" spans="2:9" x14ac:dyDescent="0.2">
      <c r="B602">
        <v>11.99</v>
      </c>
      <c r="C602">
        <v>0.87287999999999999</v>
      </c>
      <c r="D602">
        <v>11.99</v>
      </c>
      <c r="E602">
        <v>0.79856000000000005</v>
      </c>
      <c r="F602">
        <v>11.99</v>
      </c>
      <c r="G602">
        <v>0.85260999999999998</v>
      </c>
      <c r="H602">
        <v>11.99</v>
      </c>
      <c r="I602">
        <v>0.78817000000000004</v>
      </c>
    </row>
    <row r="603" spans="2:9" x14ac:dyDescent="0.2">
      <c r="B603">
        <v>12.01</v>
      </c>
      <c r="C603">
        <v>0.87483999999999995</v>
      </c>
      <c r="D603">
        <v>12.01</v>
      </c>
      <c r="E603">
        <v>0.80018</v>
      </c>
      <c r="F603">
        <v>12.01</v>
      </c>
      <c r="G603">
        <v>0.85311000000000003</v>
      </c>
      <c r="H603">
        <v>12.01</v>
      </c>
      <c r="I603">
        <v>0.79032000000000002</v>
      </c>
    </row>
    <row r="604" spans="2:9" x14ac:dyDescent="0.2">
      <c r="B604">
        <v>12.03</v>
      </c>
      <c r="C604">
        <v>0.87483</v>
      </c>
      <c r="D604">
        <v>12.03</v>
      </c>
      <c r="E604">
        <v>0.79993999999999998</v>
      </c>
      <c r="F604">
        <v>12.03</v>
      </c>
      <c r="G604">
        <v>0.85675999999999997</v>
      </c>
      <c r="H604">
        <v>12.03</v>
      </c>
      <c r="I604">
        <v>0.78534000000000004</v>
      </c>
    </row>
    <row r="605" spans="2:9" x14ac:dyDescent="0.2">
      <c r="B605">
        <v>12.05</v>
      </c>
      <c r="C605">
        <v>0.87483</v>
      </c>
      <c r="D605">
        <v>12.05</v>
      </c>
      <c r="E605">
        <v>0.80059999999999998</v>
      </c>
      <c r="F605">
        <v>12.05</v>
      </c>
      <c r="G605">
        <v>0.85524999999999995</v>
      </c>
      <c r="H605">
        <v>12.05</v>
      </c>
      <c r="I605">
        <v>0.79369999999999996</v>
      </c>
    </row>
    <row r="606" spans="2:9" x14ac:dyDescent="0.2">
      <c r="B606">
        <v>12.07</v>
      </c>
      <c r="C606">
        <v>0.87538000000000005</v>
      </c>
      <c r="D606">
        <v>12.07</v>
      </c>
      <c r="E606">
        <v>0.80101</v>
      </c>
      <c r="F606">
        <v>12.07</v>
      </c>
      <c r="G606">
        <v>0.85409999999999997</v>
      </c>
      <c r="H606">
        <v>12.07</v>
      </c>
      <c r="I606">
        <v>0.78993999999999998</v>
      </c>
    </row>
    <row r="607" spans="2:9" x14ac:dyDescent="0.2">
      <c r="B607">
        <v>12.09</v>
      </c>
      <c r="C607">
        <v>0.87561999999999995</v>
      </c>
      <c r="D607">
        <v>12.09</v>
      </c>
      <c r="E607">
        <v>0.80183000000000004</v>
      </c>
      <c r="F607">
        <v>12.09</v>
      </c>
      <c r="G607">
        <v>0.85804000000000002</v>
      </c>
      <c r="H607">
        <v>12.09</v>
      </c>
      <c r="I607">
        <v>0.78854000000000002</v>
      </c>
    </row>
    <row r="608" spans="2:9" x14ac:dyDescent="0.2">
      <c r="B608">
        <v>12.11</v>
      </c>
      <c r="C608">
        <v>0.87622999999999995</v>
      </c>
      <c r="D608">
        <v>12.11</v>
      </c>
      <c r="E608">
        <v>0.80230000000000001</v>
      </c>
      <c r="F608">
        <v>12.11</v>
      </c>
      <c r="G608">
        <v>0.85956999999999995</v>
      </c>
      <c r="H608">
        <v>12.11</v>
      </c>
      <c r="I608">
        <v>0.79474999999999996</v>
      </c>
    </row>
    <row r="609" spans="2:9" x14ac:dyDescent="0.2">
      <c r="B609">
        <v>12.13</v>
      </c>
      <c r="C609">
        <v>0.87753000000000003</v>
      </c>
      <c r="D609">
        <v>12.13</v>
      </c>
      <c r="E609">
        <v>0.80373000000000006</v>
      </c>
      <c r="F609">
        <v>12.13</v>
      </c>
      <c r="G609">
        <v>0.85726999999999998</v>
      </c>
      <c r="H609">
        <v>12.13</v>
      </c>
      <c r="I609">
        <v>0.78668000000000005</v>
      </c>
    </row>
    <row r="610" spans="2:9" x14ac:dyDescent="0.2">
      <c r="B610">
        <v>12.15</v>
      </c>
      <c r="C610">
        <v>0.87658000000000003</v>
      </c>
      <c r="D610">
        <v>12.15</v>
      </c>
      <c r="E610">
        <v>0.80373000000000006</v>
      </c>
      <c r="F610">
        <v>12.15</v>
      </c>
      <c r="G610">
        <v>0.85775000000000001</v>
      </c>
      <c r="H610">
        <v>12.15</v>
      </c>
      <c r="I610">
        <v>0.79564999999999997</v>
      </c>
    </row>
    <row r="611" spans="2:9" x14ac:dyDescent="0.2">
      <c r="B611">
        <v>12.17</v>
      </c>
      <c r="C611">
        <v>0.87658000000000003</v>
      </c>
      <c r="D611">
        <v>12.17</v>
      </c>
      <c r="E611">
        <v>0.80457999999999996</v>
      </c>
      <c r="F611">
        <v>12.17</v>
      </c>
      <c r="G611">
        <v>0.85951999999999995</v>
      </c>
      <c r="H611">
        <v>12.17</v>
      </c>
      <c r="I611">
        <v>0.78859999999999997</v>
      </c>
    </row>
    <row r="612" spans="2:9" x14ac:dyDescent="0.2">
      <c r="B612">
        <v>12.19</v>
      </c>
      <c r="C612">
        <v>0.87773000000000001</v>
      </c>
      <c r="D612">
        <v>12.19</v>
      </c>
      <c r="E612">
        <v>0.80391999999999997</v>
      </c>
      <c r="F612">
        <v>12.19</v>
      </c>
      <c r="G612">
        <v>0.85936999999999997</v>
      </c>
      <c r="H612">
        <v>12.19</v>
      </c>
      <c r="I612">
        <v>0.79808999999999997</v>
      </c>
    </row>
    <row r="613" spans="2:9" x14ac:dyDescent="0.2">
      <c r="B613">
        <v>12.21</v>
      </c>
      <c r="C613">
        <v>0.87841000000000002</v>
      </c>
      <c r="D613">
        <v>12.21</v>
      </c>
      <c r="E613">
        <v>0.80595000000000006</v>
      </c>
      <c r="F613">
        <v>12.21</v>
      </c>
      <c r="G613">
        <v>0.85814000000000001</v>
      </c>
      <c r="H613">
        <v>12.21</v>
      </c>
      <c r="I613">
        <v>0.79139000000000004</v>
      </c>
    </row>
    <row r="614" spans="2:9" x14ac:dyDescent="0.2">
      <c r="B614">
        <v>12.23</v>
      </c>
      <c r="C614">
        <v>0.87812999999999997</v>
      </c>
      <c r="D614">
        <v>12.23</v>
      </c>
      <c r="E614">
        <v>0.80447999999999997</v>
      </c>
      <c r="F614">
        <v>12.23</v>
      </c>
      <c r="G614">
        <v>0.85726000000000002</v>
      </c>
      <c r="H614">
        <v>12.23</v>
      </c>
      <c r="I614">
        <v>0.79488000000000003</v>
      </c>
    </row>
    <row r="615" spans="2:9" x14ac:dyDescent="0.2">
      <c r="B615">
        <v>12.25</v>
      </c>
      <c r="C615">
        <v>0.87826000000000004</v>
      </c>
      <c r="D615">
        <v>12.25</v>
      </c>
      <c r="E615">
        <v>0.80493000000000003</v>
      </c>
      <c r="F615">
        <v>12.25</v>
      </c>
      <c r="G615">
        <v>0.86621999999999999</v>
      </c>
      <c r="H615">
        <v>12.25</v>
      </c>
      <c r="I615">
        <v>0.79464999999999997</v>
      </c>
    </row>
    <row r="616" spans="2:9" x14ac:dyDescent="0.2">
      <c r="B616">
        <v>12.27</v>
      </c>
      <c r="C616">
        <v>0.87900999999999996</v>
      </c>
      <c r="D616">
        <v>12.27</v>
      </c>
      <c r="E616">
        <v>0.80610000000000004</v>
      </c>
      <c r="F616">
        <v>12.27</v>
      </c>
      <c r="G616">
        <v>0.85958000000000001</v>
      </c>
      <c r="H616">
        <v>12.27</v>
      </c>
      <c r="I616">
        <v>0.79576999999999998</v>
      </c>
    </row>
    <row r="617" spans="2:9" x14ac:dyDescent="0.2">
      <c r="B617">
        <v>12.29</v>
      </c>
      <c r="C617">
        <v>0.87938000000000005</v>
      </c>
      <c r="D617">
        <v>12.29</v>
      </c>
      <c r="E617">
        <v>0.80745</v>
      </c>
      <c r="F617">
        <v>12.29</v>
      </c>
      <c r="G617">
        <v>0.86370999999999998</v>
      </c>
      <c r="H617">
        <v>12.29</v>
      </c>
      <c r="I617">
        <v>0.79478000000000004</v>
      </c>
    </row>
    <row r="618" spans="2:9" x14ac:dyDescent="0.2">
      <c r="B618">
        <v>12.31</v>
      </c>
      <c r="C618">
        <v>0.88038000000000005</v>
      </c>
      <c r="D618">
        <v>12.31</v>
      </c>
      <c r="E618">
        <v>0.80900000000000005</v>
      </c>
      <c r="F618">
        <v>12.31</v>
      </c>
      <c r="G618">
        <v>0.85970000000000002</v>
      </c>
      <c r="H618">
        <v>12.31</v>
      </c>
      <c r="I618">
        <v>0.79647999999999997</v>
      </c>
    </row>
    <row r="619" spans="2:9" x14ac:dyDescent="0.2">
      <c r="B619">
        <v>12.33</v>
      </c>
      <c r="C619">
        <v>0.88119000000000003</v>
      </c>
      <c r="D619">
        <v>12.33</v>
      </c>
      <c r="E619">
        <v>0.80696999999999997</v>
      </c>
      <c r="F619">
        <v>12.33</v>
      </c>
      <c r="G619">
        <v>0.86341999999999997</v>
      </c>
      <c r="H619">
        <v>12.33</v>
      </c>
      <c r="I619">
        <v>0.78476000000000001</v>
      </c>
    </row>
    <row r="620" spans="2:9" x14ac:dyDescent="0.2">
      <c r="B620">
        <v>12.35</v>
      </c>
      <c r="C620">
        <v>0.88105999999999995</v>
      </c>
      <c r="D620">
        <v>12.35</v>
      </c>
      <c r="E620">
        <v>0.80888000000000004</v>
      </c>
      <c r="F620">
        <v>12.35</v>
      </c>
      <c r="G620">
        <v>0.86411000000000004</v>
      </c>
      <c r="H620">
        <v>12.35</v>
      </c>
      <c r="I620">
        <v>0.79840999999999995</v>
      </c>
    </row>
    <row r="621" spans="2:9" x14ac:dyDescent="0.2">
      <c r="B621">
        <v>12.37</v>
      </c>
      <c r="C621">
        <v>0.88132999999999995</v>
      </c>
      <c r="D621">
        <v>12.37</v>
      </c>
      <c r="E621">
        <v>0.81003000000000003</v>
      </c>
      <c r="F621">
        <v>12.37</v>
      </c>
      <c r="G621">
        <v>0.86439999999999995</v>
      </c>
      <c r="H621">
        <v>12.37</v>
      </c>
      <c r="I621">
        <v>0.79974999999999996</v>
      </c>
    </row>
    <row r="622" spans="2:9" x14ac:dyDescent="0.2">
      <c r="B622">
        <v>12.39</v>
      </c>
      <c r="C622">
        <v>0.88178000000000001</v>
      </c>
      <c r="D622">
        <v>12.39</v>
      </c>
      <c r="E622">
        <v>0.81067</v>
      </c>
      <c r="F622">
        <v>12.39</v>
      </c>
      <c r="G622">
        <v>0.86260999999999999</v>
      </c>
      <c r="H622">
        <v>12.39</v>
      </c>
      <c r="I622">
        <v>0.80298999999999998</v>
      </c>
    </row>
    <row r="623" spans="2:9" x14ac:dyDescent="0.2">
      <c r="B623">
        <v>12.41</v>
      </c>
      <c r="C623">
        <v>0.88312000000000002</v>
      </c>
      <c r="D623">
        <v>12.41</v>
      </c>
      <c r="E623">
        <v>0.81096999999999997</v>
      </c>
      <c r="F623">
        <v>12.41</v>
      </c>
      <c r="G623">
        <v>0.86319000000000001</v>
      </c>
      <c r="H623">
        <v>12.41</v>
      </c>
      <c r="I623">
        <v>0.79952000000000001</v>
      </c>
    </row>
    <row r="624" spans="2:9" x14ac:dyDescent="0.2">
      <c r="B624">
        <v>12.43</v>
      </c>
      <c r="C624">
        <v>0.88273999999999997</v>
      </c>
      <c r="D624">
        <v>12.43</v>
      </c>
      <c r="E624">
        <v>0.81111999999999995</v>
      </c>
      <c r="F624">
        <v>12.43</v>
      </c>
      <c r="G624">
        <v>0.86551</v>
      </c>
      <c r="H624">
        <v>12.43</v>
      </c>
      <c r="I624">
        <v>0.79805999999999999</v>
      </c>
    </row>
    <row r="625" spans="2:9" x14ac:dyDescent="0.2">
      <c r="B625">
        <v>12.45</v>
      </c>
      <c r="C625">
        <v>0.88285999999999998</v>
      </c>
      <c r="D625">
        <v>12.45</v>
      </c>
      <c r="E625">
        <v>0.81196000000000002</v>
      </c>
      <c r="F625">
        <v>12.45</v>
      </c>
      <c r="G625">
        <v>0.86267000000000005</v>
      </c>
      <c r="H625">
        <v>12.45</v>
      </c>
      <c r="I625">
        <v>0.80203000000000002</v>
      </c>
    </row>
    <row r="626" spans="2:9" x14ac:dyDescent="0.2">
      <c r="B626">
        <v>12.47</v>
      </c>
      <c r="C626">
        <v>0.88378999999999996</v>
      </c>
      <c r="D626">
        <v>12.47</v>
      </c>
      <c r="E626">
        <v>0.81252999999999997</v>
      </c>
      <c r="F626">
        <v>12.47</v>
      </c>
      <c r="G626">
        <v>0.86119000000000001</v>
      </c>
      <c r="H626">
        <v>12.47</v>
      </c>
      <c r="I626">
        <v>0.79681999999999997</v>
      </c>
    </row>
    <row r="627" spans="2:9" x14ac:dyDescent="0.2">
      <c r="B627">
        <v>12.49</v>
      </c>
      <c r="C627">
        <v>0.88236999999999999</v>
      </c>
      <c r="D627">
        <v>12.49</v>
      </c>
      <c r="E627">
        <v>0.81210000000000004</v>
      </c>
      <c r="F627">
        <v>12.49</v>
      </c>
      <c r="G627">
        <v>0.86290999999999995</v>
      </c>
      <c r="H627">
        <v>12.49</v>
      </c>
      <c r="I627">
        <v>0.79806999999999995</v>
      </c>
    </row>
    <row r="628" spans="2:9" x14ac:dyDescent="0.2">
      <c r="B628">
        <v>12.51</v>
      </c>
      <c r="C628">
        <v>0.88431999999999999</v>
      </c>
      <c r="D628">
        <v>12.51</v>
      </c>
      <c r="E628">
        <v>0.81472</v>
      </c>
      <c r="F628">
        <v>12.51</v>
      </c>
      <c r="G628">
        <v>0.86651</v>
      </c>
      <c r="H628">
        <v>12.51</v>
      </c>
      <c r="I628">
        <v>0.80234000000000005</v>
      </c>
    </row>
    <row r="629" spans="2:9" x14ac:dyDescent="0.2">
      <c r="B629">
        <v>12.53</v>
      </c>
      <c r="C629">
        <v>0.88476999999999995</v>
      </c>
      <c r="D629">
        <v>12.53</v>
      </c>
      <c r="E629">
        <v>0.81474999999999997</v>
      </c>
      <c r="F629">
        <v>12.53</v>
      </c>
      <c r="G629">
        <v>0.86682999999999999</v>
      </c>
      <c r="H629">
        <v>12.53</v>
      </c>
      <c r="I629">
        <v>0.80093000000000003</v>
      </c>
    </row>
    <row r="630" spans="2:9" x14ac:dyDescent="0.2">
      <c r="B630">
        <v>12.55</v>
      </c>
      <c r="C630">
        <v>0.88495999999999997</v>
      </c>
      <c r="D630">
        <v>12.55</v>
      </c>
      <c r="E630">
        <v>0.81703000000000003</v>
      </c>
      <c r="F630">
        <v>12.55</v>
      </c>
      <c r="G630">
        <v>0.86775999999999998</v>
      </c>
      <c r="H630">
        <v>12.55</v>
      </c>
      <c r="I630">
        <v>0.80349999999999999</v>
      </c>
    </row>
    <row r="631" spans="2:9" x14ac:dyDescent="0.2">
      <c r="B631">
        <v>12.57</v>
      </c>
      <c r="C631">
        <v>0.88578999999999997</v>
      </c>
      <c r="D631">
        <v>12.57</v>
      </c>
      <c r="E631">
        <v>0.81694</v>
      </c>
      <c r="F631">
        <v>12.57</v>
      </c>
      <c r="G631">
        <v>0.86656</v>
      </c>
      <c r="H631">
        <v>12.57</v>
      </c>
      <c r="I631">
        <v>0.80225000000000002</v>
      </c>
    </row>
    <row r="632" spans="2:9" x14ac:dyDescent="0.2">
      <c r="B632">
        <v>12.59</v>
      </c>
      <c r="C632">
        <v>0.88500999999999996</v>
      </c>
      <c r="D632">
        <v>12.59</v>
      </c>
      <c r="E632">
        <v>0.81742000000000004</v>
      </c>
      <c r="F632">
        <v>12.59</v>
      </c>
      <c r="G632">
        <v>0.87024999999999997</v>
      </c>
      <c r="H632">
        <v>12.59</v>
      </c>
      <c r="I632">
        <v>0.80186999999999997</v>
      </c>
    </row>
    <row r="633" spans="2:9" x14ac:dyDescent="0.2">
      <c r="B633">
        <v>12.61</v>
      </c>
      <c r="C633">
        <v>0.88536999999999999</v>
      </c>
      <c r="D633">
        <v>12.61</v>
      </c>
      <c r="E633">
        <v>0.81747999999999998</v>
      </c>
      <c r="F633">
        <v>12.61</v>
      </c>
      <c r="G633">
        <v>0.86634</v>
      </c>
      <c r="H633">
        <v>12.61</v>
      </c>
      <c r="I633">
        <v>0.80249000000000004</v>
      </c>
    </row>
    <row r="634" spans="2:9" x14ac:dyDescent="0.2">
      <c r="B634">
        <v>12.63</v>
      </c>
      <c r="C634">
        <v>0.88621000000000005</v>
      </c>
      <c r="D634">
        <v>12.63</v>
      </c>
      <c r="E634">
        <v>0.81918000000000002</v>
      </c>
      <c r="F634">
        <v>12.63</v>
      </c>
      <c r="G634">
        <v>0.86312</v>
      </c>
      <c r="H634">
        <v>12.63</v>
      </c>
      <c r="I634">
        <v>0.80286000000000002</v>
      </c>
    </row>
    <row r="635" spans="2:9" x14ac:dyDescent="0.2">
      <c r="B635">
        <v>12.65</v>
      </c>
      <c r="C635">
        <v>0.88683000000000001</v>
      </c>
      <c r="D635">
        <v>12.65</v>
      </c>
      <c r="E635">
        <v>0.81991999999999998</v>
      </c>
      <c r="F635">
        <v>12.65</v>
      </c>
      <c r="G635">
        <v>0.86323000000000005</v>
      </c>
      <c r="H635">
        <v>12.65</v>
      </c>
      <c r="I635">
        <v>0.79635</v>
      </c>
    </row>
    <row r="636" spans="2:9" x14ac:dyDescent="0.2">
      <c r="B636">
        <v>12.67</v>
      </c>
      <c r="C636">
        <v>0.88698999999999995</v>
      </c>
      <c r="D636">
        <v>12.67</v>
      </c>
      <c r="E636">
        <v>0.82072999999999996</v>
      </c>
      <c r="F636">
        <v>12.67</v>
      </c>
      <c r="G636">
        <v>0.86990000000000001</v>
      </c>
      <c r="H636">
        <v>12.67</v>
      </c>
      <c r="I636">
        <v>0.80051000000000005</v>
      </c>
    </row>
    <row r="637" spans="2:9" x14ac:dyDescent="0.2">
      <c r="B637">
        <v>12.69</v>
      </c>
      <c r="C637">
        <v>0.88732999999999995</v>
      </c>
      <c r="D637">
        <v>12.69</v>
      </c>
      <c r="E637">
        <v>0.82098000000000004</v>
      </c>
      <c r="F637">
        <v>12.69</v>
      </c>
      <c r="G637">
        <v>0.86711000000000005</v>
      </c>
      <c r="H637">
        <v>12.69</v>
      </c>
      <c r="I637">
        <v>0.79959000000000002</v>
      </c>
    </row>
    <row r="638" spans="2:9" x14ac:dyDescent="0.2">
      <c r="B638">
        <v>12.71</v>
      </c>
      <c r="C638">
        <v>0.88822999999999996</v>
      </c>
      <c r="D638">
        <v>12.71</v>
      </c>
      <c r="E638">
        <v>0.82177</v>
      </c>
      <c r="F638">
        <v>12.71</v>
      </c>
      <c r="G638">
        <v>0.86746999999999996</v>
      </c>
      <c r="H638">
        <v>12.71</v>
      </c>
      <c r="I638">
        <v>0.80117000000000005</v>
      </c>
    </row>
    <row r="639" spans="2:9" x14ac:dyDescent="0.2">
      <c r="B639">
        <v>12.73</v>
      </c>
      <c r="C639">
        <v>0.88885000000000003</v>
      </c>
      <c r="D639">
        <v>12.73</v>
      </c>
      <c r="E639">
        <v>0.82225999999999999</v>
      </c>
      <c r="F639">
        <v>12.73</v>
      </c>
      <c r="G639">
        <v>0.86729000000000001</v>
      </c>
      <c r="H639">
        <v>12.73</v>
      </c>
      <c r="I639">
        <v>0.80205000000000004</v>
      </c>
    </row>
    <row r="640" spans="2:9" x14ac:dyDescent="0.2">
      <c r="B640">
        <v>12.75</v>
      </c>
      <c r="C640">
        <v>0.88892000000000004</v>
      </c>
      <c r="D640">
        <v>12.75</v>
      </c>
      <c r="E640">
        <v>0.82232000000000005</v>
      </c>
      <c r="F640">
        <v>12.75</v>
      </c>
      <c r="G640">
        <v>0.87417</v>
      </c>
      <c r="H640">
        <v>12.75</v>
      </c>
      <c r="I640">
        <v>0.8075</v>
      </c>
    </row>
    <row r="641" spans="2:9" x14ac:dyDescent="0.2">
      <c r="B641">
        <v>12.77</v>
      </c>
      <c r="C641">
        <v>0.89046000000000003</v>
      </c>
      <c r="D641">
        <v>12.77</v>
      </c>
      <c r="E641">
        <v>0.82467999999999997</v>
      </c>
      <c r="F641">
        <v>12.77</v>
      </c>
      <c r="G641">
        <v>0.87382000000000004</v>
      </c>
      <c r="H641">
        <v>12.77</v>
      </c>
      <c r="I641">
        <v>0.79691999999999996</v>
      </c>
    </row>
    <row r="642" spans="2:9" x14ac:dyDescent="0.2">
      <c r="B642">
        <v>12.79</v>
      </c>
      <c r="C642">
        <v>0.89051000000000002</v>
      </c>
      <c r="D642">
        <v>12.79</v>
      </c>
      <c r="E642">
        <v>0.82518999999999998</v>
      </c>
      <c r="F642">
        <v>12.79</v>
      </c>
      <c r="G642">
        <v>0.87485999999999997</v>
      </c>
      <c r="H642">
        <v>12.79</v>
      </c>
      <c r="I642">
        <v>0.80747999999999998</v>
      </c>
    </row>
    <row r="643" spans="2:9" x14ac:dyDescent="0.2">
      <c r="B643">
        <v>12.81</v>
      </c>
      <c r="C643">
        <v>0.88995999999999997</v>
      </c>
      <c r="D643">
        <v>12.81</v>
      </c>
      <c r="E643">
        <v>0.82574000000000003</v>
      </c>
      <c r="F643">
        <v>12.81</v>
      </c>
      <c r="G643">
        <v>0.87243999999999999</v>
      </c>
      <c r="H643">
        <v>12.81</v>
      </c>
      <c r="I643">
        <v>0.80376999999999998</v>
      </c>
    </row>
    <row r="644" spans="2:9" x14ac:dyDescent="0.2">
      <c r="B644">
        <v>12.83</v>
      </c>
      <c r="C644">
        <v>0.89019000000000004</v>
      </c>
      <c r="D644">
        <v>12.83</v>
      </c>
      <c r="E644">
        <v>0.82609999999999995</v>
      </c>
      <c r="F644">
        <v>12.83</v>
      </c>
      <c r="G644">
        <v>0.872</v>
      </c>
      <c r="H644">
        <v>12.83</v>
      </c>
      <c r="I644">
        <v>0.80747999999999998</v>
      </c>
    </row>
    <row r="645" spans="2:9" x14ac:dyDescent="0.2">
      <c r="B645">
        <v>12.85</v>
      </c>
      <c r="C645">
        <v>0.89105000000000001</v>
      </c>
      <c r="D645">
        <v>12.85</v>
      </c>
      <c r="E645">
        <v>0.82738999999999996</v>
      </c>
      <c r="F645">
        <v>12.85</v>
      </c>
      <c r="G645">
        <v>0.87322999999999995</v>
      </c>
      <c r="H645">
        <v>12.85</v>
      </c>
      <c r="I645">
        <v>0.80289999999999995</v>
      </c>
    </row>
    <row r="646" spans="2:9" x14ac:dyDescent="0.2">
      <c r="B646">
        <v>12.87</v>
      </c>
      <c r="C646">
        <v>0.89171</v>
      </c>
      <c r="D646">
        <v>12.87</v>
      </c>
      <c r="E646">
        <v>0.82747000000000004</v>
      </c>
      <c r="F646">
        <v>12.87</v>
      </c>
      <c r="G646">
        <v>0.87304999999999999</v>
      </c>
      <c r="H646">
        <v>12.87</v>
      </c>
      <c r="I646">
        <v>0.80530000000000002</v>
      </c>
    </row>
    <row r="647" spans="2:9" x14ac:dyDescent="0.2">
      <c r="B647">
        <v>12.89</v>
      </c>
      <c r="C647">
        <v>0.89237</v>
      </c>
      <c r="D647">
        <v>12.89</v>
      </c>
      <c r="E647">
        <v>0.82776000000000005</v>
      </c>
      <c r="F647">
        <v>12.89</v>
      </c>
      <c r="G647">
        <v>0.87483</v>
      </c>
      <c r="H647">
        <v>12.89</v>
      </c>
      <c r="I647">
        <v>0.80835000000000001</v>
      </c>
    </row>
    <row r="648" spans="2:9" x14ac:dyDescent="0.2">
      <c r="B648">
        <v>12.91</v>
      </c>
      <c r="C648">
        <v>0.89285000000000003</v>
      </c>
      <c r="D648">
        <v>12.91</v>
      </c>
      <c r="E648">
        <v>0.82842000000000005</v>
      </c>
      <c r="F648">
        <v>12.91</v>
      </c>
      <c r="G648">
        <v>0.87577000000000005</v>
      </c>
      <c r="H648">
        <v>12.91</v>
      </c>
      <c r="I648">
        <v>0.80817000000000005</v>
      </c>
    </row>
    <row r="649" spans="2:9" x14ac:dyDescent="0.2">
      <c r="B649">
        <v>12.93</v>
      </c>
      <c r="C649">
        <v>0.89303999999999994</v>
      </c>
      <c r="D649">
        <v>12.93</v>
      </c>
      <c r="E649">
        <v>0.82815000000000005</v>
      </c>
      <c r="F649">
        <v>12.93</v>
      </c>
      <c r="G649">
        <v>0.87883999999999995</v>
      </c>
      <c r="H649">
        <v>12.93</v>
      </c>
      <c r="I649">
        <v>0.81608999999999998</v>
      </c>
    </row>
    <row r="650" spans="2:9" x14ac:dyDescent="0.2">
      <c r="B650">
        <v>12.95</v>
      </c>
      <c r="C650">
        <v>0.89412999999999998</v>
      </c>
      <c r="D650">
        <v>12.95</v>
      </c>
      <c r="E650">
        <v>0.82925000000000004</v>
      </c>
      <c r="F650">
        <v>12.95</v>
      </c>
      <c r="G650">
        <v>0.87582000000000004</v>
      </c>
      <c r="H650">
        <v>12.95</v>
      </c>
      <c r="I650">
        <v>0.81098000000000003</v>
      </c>
    </row>
    <row r="651" spans="2:9" x14ac:dyDescent="0.2">
      <c r="B651">
        <v>12.97</v>
      </c>
      <c r="C651">
        <v>0.89346999999999999</v>
      </c>
      <c r="D651">
        <v>12.97</v>
      </c>
      <c r="E651">
        <v>0.83245999999999998</v>
      </c>
      <c r="F651">
        <v>12.97</v>
      </c>
      <c r="G651">
        <v>0.87743000000000004</v>
      </c>
      <c r="H651">
        <v>12.97</v>
      </c>
      <c r="I651">
        <v>0.81523000000000001</v>
      </c>
    </row>
    <row r="652" spans="2:9" x14ac:dyDescent="0.2">
      <c r="B652">
        <v>12.99</v>
      </c>
      <c r="C652">
        <v>0.89410000000000001</v>
      </c>
      <c r="D652">
        <v>12.99</v>
      </c>
      <c r="E652">
        <v>0.83225000000000005</v>
      </c>
      <c r="F652">
        <v>12.99</v>
      </c>
      <c r="G652">
        <v>0.87794000000000005</v>
      </c>
      <c r="H652">
        <v>12.99</v>
      </c>
      <c r="I652">
        <v>0.81315999999999999</v>
      </c>
    </row>
    <row r="653" spans="2:9" x14ac:dyDescent="0.2">
      <c r="B653">
        <v>13.01</v>
      </c>
      <c r="C653">
        <v>0.89509000000000005</v>
      </c>
      <c r="D653">
        <v>13.01</v>
      </c>
      <c r="E653">
        <v>0.83218999999999999</v>
      </c>
      <c r="F653">
        <v>13.01</v>
      </c>
      <c r="G653">
        <v>0.87660000000000005</v>
      </c>
      <c r="H653">
        <v>13.01</v>
      </c>
      <c r="I653">
        <v>0.81035000000000001</v>
      </c>
    </row>
    <row r="654" spans="2:9" x14ac:dyDescent="0.2">
      <c r="B654">
        <v>13.03</v>
      </c>
      <c r="C654">
        <v>0.89590999999999998</v>
      </c>
      <c r="D654">
        <v>13.03</v>
      </c>
      <c r="E654">
        <v>0.83387</v>
      </c>
      <c r="F654">
        <v>13.03</v>
      </c>
      <c r="G654">
        <v>0.87551000000000001</v>
      </c>
      <c r="H654">
        <v>13.03</v>
      </c>
      <c r="I654">
        <v>0.81299999999999994</v>
      </c>
    </row>
    <row r="655" spans="2:9" x14ac:dyDescent="0.2">
      <c r="B655">
        <v>13.05</v>
      </c>
      <c r="C655">
        <v>0.89563000000000004</v>
      </c>
      <c r="D655">
        <v>13.05</v>
      </c>
      <c r="E655">
        <v>0.83408000000000004</v>
      </c>
      <c r="F655">
        <v>13.05</v>
      </c>
      <c r="G655">
        <v>0.87790000000000001</v>
      </c>
      <c r="H655">
        <v>13.05</v>
      </c>
      <c r="I655">
        <v>0.80937999999999999</v>
      </c>
    </row>
    <row r="656" spans="2:9" x14ac:dyDescent="0.2">
      <c r="B656">
        <v>13.07</v>
      </c>
      <c r="C656">
        <v>0.89542999999999995</v>
      </c>
      <c r="D656">
        <v>13.07</v>
      </c>
      <c r="E656">
        <v>0.83457999999999999</v>
      </c>
      <c r="F656">
        <v>13.07</v>
      </c>
      <c r="G656">
        <v>0.87775000000000003</v>
      </c>
      <c r="H656">
        <v>13.07</v>
      </c>
      <c r="I656">
        <v>0.81076999999999999</v>
      </c>
    </row>
    <row r="657" spans="2:9" x14ac:dyDescent="0.2">
      <c r="B657">
        <v>13.09</v>
      </c>
      <c r="C657">
        <v>0.89566999999999997</v>
      </c>
      <c r="D657">
        <v>13.09</v>
      </c>
      <c r="E657">
        <v>0.83597999999999995</v>
      </c>
      <c r="F657">
        <v>13.09</v>
      </c>
      <c r="G657">
        <v>0.87848999999999999</v>
      </c>
      <c r="H657">
        <v>13.09</v>
      </c>
      <c r="I657">
        <v>0.81537999999999999</v>
      </c>
    </row>
    <row r="658" spans="2:9" x14ac:dyDescent="0.2">
      <c r="B658">
        <v>13.11</v>
      </c>
      <c r="C658">
        <v>0.89642999999999995</v>
      </c>
      <c r="D658">
        <v>13.11</v>
      </c>
      <c r="E658">
        <v>0.83660999999999996</v>
      </c>
      <c r="F658">
        <v>13.11</v>
      </c>
      <c r="G658">
        <v>0.88041000000000003</v>
      </c>
      <c r="H658">
        <v>13.11</v>
      </c>
      <c r="I658">
        <v>0.81510000000000005</v>
      </c>
    </row>
    <row r="659" spans="2:9" x14ac:dyDescent="0.2">
      <c r="B659">
        <v>13.13</v>
      </c>
      <c r="C659">
        <v>0.89707000000000003</v>
      </c>
      <c r="D659">
        <v>13.13</v>
      </c>
      <c r="E659">
        <v>0.83760999999999997</v>
      </c>
      <c r="F659">
        <v>13.13</v>
      </c>
      <c r="G659">
        <v>0.87844</v>
      </c>
      <c r="H659">
        <v>13.13</v>
      </c>
      <c r="I659">
        <v>0.81903000000000004</v>
      </c>
    </row>
    <row r="660" spans="2:9" x14ac:dyDescent="0.2">
      <c r="B660">
        <v>13.15</v>
      </c>
      <c r="C660">
        <v>0.89731000000000005</v>
      </c>
      <c r="D660">
        <v>13.15</v>
      </c>
      <c r="E660">
        <v>0.83735999999999999</v>
      </c>
      <c r="F660">
        <v>13.15</v>
      </c>
      <c r="G660">
        <v>0.879</v>
      </c>
      <c r="H660">
        <v>13.15</v>
      </c>
      <c r="I660">
        <v>0.81271000000000004</v>
      </c>
    </row>
    <row r="661" spans="2:9" x14ac:dyDescent="0.2">
      <c r="B661">
        <v>13.17</v>
      </c>
      <c r="C661">
        <v>0.89846000000000004</v>
      </c>
      <c r="D661">
        <v>13.17</v>
      </c>
      <c r="E661">
        <v>0.83882000000000001</v>
      </c>
      <c r="F661">
        <v>13.17</v>
      </c>
      <c r="G661">
        <v>0.88129999999999997</v>
      </c>
      <c r="H661">
        <v>13.17</v>
      </c>
      <c r="I661">
        <v>0.81986999999999999</v>
      </c>
    </row>
    <row r="662" spans="2:9" x14ac:dyDescent="0.2">
      <c r="B662">
        <v>13.19</v>
      </c>
      <c r="C662">
        <v>0.89785999999999999</v>
      </c>
      <c r="D662">
        <v>13.19</v>
      </c>
      <c r="E662">
        <v>0.84009</v>
      </c>
      <c r="F662">
        <v>13.19</v>
      </c>
      <c r="G662">
        <v>0.88273000000000001</v>
      </c>
      <c r="H662">
        <v>13.19</v>
      </c>
      <c r="I662">
        <v>0.82035000000000002</v>
      </c>
    </row>
    <row r="663" spans="2:9" x14ac:dyDescent="0.2">
      <c r="B663">
        <v>13.21</v>
      </c>
      <c r="C663">
        <v>0.89932999999999996</v>
      </c>
      <c r="D663">
        <v>13.21</v>
      </c>
      <c r="E663">
        <v>0.83950999999999998</v>
      </c>
      <c r="F663">
        <v>13.21</v>
      </c>
      <c r="G663">
        <v>0.88005</v>
      </c>
      <c r="H663">
        <v>13.21</v>
      </c>
      <c r="I663">
        <v>0.82040999999999997</v>
      </c>
    </row>
    <row r="664" spans="2:9" x14ac:dyDescent="0.2">
      <c r="B664">
        <v>13.23</v>
      </c>
      <c r="C664">
        <v>0.89812000000000003</v>
      </c>
      <c r="D664">
        <v>13.23</v>
      </c>
      <c r="E664">
        <v>0.84111000000000002</v>
      </c>
      <c r="F664">
        <v>13.23</v>
      </c>
      <c r="G664">
        <v>0.88419000000000003</v>
      </c>
      <c r="H664">
        <v>13.23</v>
      </c>
      <c r="I664">
        <v>0.81950999999999996</v>
      </c>
    </row>
    <row r="665" spans="2:9" x14ac:dyDescent="0.2">
      <c r="B665">
        <v>13.25</v>
      </c>
      <c r="C665">
        <v>0.89895000000000003</v>
      </c>
      <c r="D665">
        <v>13.25</v>
      </c>
      <c r="E665">
        <v>0.84135000000000004</v>
      </c>
      <c r="F665">
        <v>13.25</v>
      </c>
      <c r="G665">
        <v>0.88473000000000002</v>
      </c>
      <c r="H665">
        <v>13.25</v>
      </c>
      <c r="I665">
        <v>0.82232000000000005</v>
      </c>
    </row>
    <row r="666" spans="2:9" x14ac:dyDescent="0.2">
      <c r="B666">
        <v>13.27</v>
      </c>
      <c r="C666">
        <v>0.89985999999999999</v>
      </c>
      <c r="D666">
        <v>13.27</v>
      </c>
      <c r="E666">
        <v>0.84255000000000002</v>
      </c>
      <c r="F666">
        <v>13.27</v>
      </c>
      <c r="G666">
        <v>0.88590000000000002</v>
      </c>
      <c r="H666">
        <v>13.27</v>
      </c>
      <c r="I666">
        <v>0.81811</v>
      </c>
    </row>
    <row r="667" spans="2:9" x14ac:dyDescent="0.2">
      <c r="B667">
        <v>13.29</v>
      </c>
      <c r="C667">
        <v>0.90081999999999995</v>
      </c>
      <c r="D667">
        <v>13.29</v>
      </c>
      <c r="E667">
        <v>0.84406000000000003</v>
      </c>
      <c r="F667">
        <v>13.29</v>
      </c>
      <c r="G667">
        <v>0.88676999999999995</v>
      </c>
      <c r="H667">
        <v>13.29</v>
      </c>
      <c r="I667">
        <v>0.82704999999999995</v>
      </c>
    </row>
    <row r="668" spans="2:9" x14ac:dyDescent="0.2">
      <c r="B668">
        <v>13.31</v>
      </c>
      <c r="C668">
        <v>0.90090999999999999</v>
      </c>
      <c r="D668">
        <v>13.31</v>
      </c>
      <c r="E668">
        <v>0.84408000000000005</v>
      </c>
      <c r="F668">
        <v>13.31</v>
      </c>
      <c r="G668">
        <v>0.8851</v>
      </c>
      <c r="H668">
        <v>13.31</v>
      </c>
      <c r="I668">
        <v>0.81994</v>
      </c>
    </row>
    <row r="669" spans="2:9" x14ac:dyDescent="0.2">
      <c r="B669">
        <v>13.33</v>
      </c>
      <c r="C669">
        <v>0.90093000000000001</v>
      </c>
      <c r="D669">
        <v>13.33</v>
      </c>
      <c r="E669">
        <v>0.84565000000000001</v>
      </c>
      <c r="F669">
        <v>13.33</v>
      </c>
      <c r="G669">
        <v>0.88714999999999999</v>
      </c>
      <c r="H669">
        <v>13.33</v>
      </c>
      <c r="I669">
        <v>0.81989000000000001</v>
      </c>
    </row>
    <row r="670" spans="2:9" x14ac:dyDescent="0.2">
      <c r="B670">
        <v>13.35</v>
      </c>
      <c r="C670">
        <v>0.90098</v>
      </c>
      <c r="D670">
        <v>13.35</v>
      </c>
      <c r="E670">
        <v>0.84650000000000003</v>
      </c>
      <c r="F670">
        <v>13.35</v>
      </c>
      <c r="G670">
        <v>0.88443000000000005</v>
      </c>
      <c r="H670">
        <v>13.35</v>
      </c>
      <c r="I670">
        <v>0.82089000000000001</v>
      </c>
    </row>
    <row r="671" spans="2:9" x14ac:dyDescent="0.2">
      <c r="B671">
        <v>13.37</v>
      </c>
      <c r="C671">
        <v>0.90141000000000004</v>
      </c>
      <c r="D671">
        <v>13.37</v>
      </c>
      <c r="E671">
        <v>0.84730000000000005</v>
      </c>
      <c r="F671">
        <v>13.37</v>
      </c>
      <c r="G671">
        <v>0.88327999999999995</v>
      </c>
      <c r="H671">
        <v>13.37</v>
      </c>
      <c r="I671">
        <v>0.82226999999999995</v>
      </c>
    </row>
    <row r="672" spans="2:9" x14ac:dyDescent="0.2">
      <c r="B672">
        <v>13.39</v>
      </c>
      <c r="C672">
        <v>0.90244000000000002</v>
      </c>
      <c r="D672">
        <v>13.39</v>
      </c>
      <c r="E672">
        <v>0.84552000000000005</v>
      </c>
      <c r="F672">
        <v>13.39</v>
      </c>
      <c r="G672">
        <v>0.88402000000000003</v>
      </c>
      <c r="H672">
        <v>13.39</v>
      </c>
      <c r="I672">
        <v>0.82243999999999995</v>
      </c>
    </row>
    <row r="673" spans="2:9" x14ac:dyDescent="0.2">
      <c r="B673">
        <v>13.41</v>
      </c>
      <c r="C673">
        <v>0.90202000000000004</v>
      </c>
      <c r="D673">
        <v>13.41</v>
      </c>
      <c r="E673">
        <v>0.84850999999999999</v>
      </c>
      <c r="F673">
        <v>13.41</v>
      </c>
      <c r="G673">
        <v>0.89043000000000005</v>
      </c>
      <c r="H673">
        <v>13.41</v>
      </c>
      <c r="I673">
        <v>0.82782</v>
      </c>
    </row>
    <row r="674" spans="2:9" x14ac:dyDescent="0.2">
      <c r="B674">
        <v>13.43</v>
      </c>
      <c r="C674">
        <v>0.90300000000000002</v>
      </c>
      <c r="D674">
        <v>13.43</v>
      </c>
      <c r="E674">
        <v>0.84987000000000001</v>
      </c>
      <c r="F674">
        <v>13.43</v>
      </c>
      <c r="G674">
        <v>0.88632999999999995</v>
      </c>
      <c r="H674">
        <v>13.43</v>
      </c>
      <c r="I674">
        <v>0.82640999999999998</v>
      </c>
    </row>
    <row r="675" spans="2:9" x14ac:dyDescent="0.2">
      <c r="B675">
        <v>13.45</v>
      </c>
      <c r="C675">
        <v>0.90327999999999997</v>
      </c>
      <c r="D675">
        <v>13.45</v>
      </c>
      <c r="E675">
        <v>0.84877000000000002</v>
      </c>
      <c r="F675">
        <v>13.45</v>
      </c>
      <c r="G675">
        <v>0.89136000000000004</v>
      </c>
      <c r="H675">
        <v>13.45</v>
      </c>
      <c r="I675">
        <v>0.82020000000000004</v>
      </c>
    </row>
    <row r="676" spans="2:9" x14ac:dyDescent="0.2">
      <c r="B676">
        <v>13.47</v>
      </c>
      <c r="C676">
        <v>0.90439000000000003</v>
      </c>
      <c r="D676">
        <v>13.47</v>
      </c>
      <c r="E676">
        <v>0.84918000000000005</v>
      </c>
      <c r="F676">
        <v>13.47</v>
      </c>
      <c r="G676">
        <v>0.89134999999999998</v>
      </c>
      <c r="H676">
        <v>13.47</v>
      </c>
      <c r="I676">
        <v>0.82272999999999996</v>
      </c>
    </row>
    <row r="677" spans="2:9" x14ac:dyDescent="0.2">
      <c r="B677">
        <v>13.49</v>
      </c>
      <c r="C677">
        <v>0.90417999999999998</v>
      </c>
      <c r="D677">
        <v>13.49</v>
      </c>
      <c r="E677">
        <v>0.85011999999999999</v>
      </c>
      <c r="F677">
        <v>13.49</v>
      </c>
      <c r="G677">
        <v>0.89422999999999997</v>
      </c>
      <c r="H677">
        <v>13.49</v>
      </c>
      <c r="I677">
        <v>0.82506999999999997</v>
      </c>
    </row>
    <row r="678" spans="2:9" x14ac:dyDescent="0.2">
      <c r="B678">
        <v>13.51</v>
      </c>
      <c r="C678">
        <v>0.90476000000000001</v>
      </c>
      <c r="D678">
        <v>13.51</v>
      </c>
      <c r="E678">
        <v>0.85124</v>
      </c>
      <c r="F678">
        <v>13.51</v>
      </c>
      <c r="G678">
        <v>0.89154</v>
      </c>
      <c r="H678">
        <v>13.51</v>
      </c>
      <c r="I678">
        <v>0.82693000000000005</v>
      </c>
    </row>
    <row r="679" spans="2:9" x14ac:dyDescent="0.2">
      <c r="B679">
        <v>13.53</v>
      </c>
      <c r="C679">
        <v>0.90480000000000005</v>
      </c>
      <c r="D679">
        <v>13.53</v>
      </c>
      <c r="E679">
        <v>0.85185999999999995</v>
      </c>
      <c r="F679">
        <v>13.53</v>
      </c>
      <c r="G679">
        <v>0.89171</v>
      </c>
      <c r="H679">
        <v>13.53</v>
      </c>
      <c r="I679">
        <v>0.82420000000000004</v>
      </c>
    </row>
    <row r="680" spans="2:9" x14ac:dyDescent="0.2">
      <c r="B680">
        <v>13.55</v>
      </c>
      <c r="C680">
        <v>0.90510999999999997</v>
      </c>
      <c r="D680">
        <v>13.55</v>
      </c>
      <c r="E680">
        <v>0.85358000000000001</v>
      </c>
      <c r="F680">
        <v>13.55</v>
      </c>
      <c r="G680">
        <v>0.89229999999999998</v>
      </c>
      <c r="H680">
        <v>13.55</v>
      </c>
      <c r="I680">
        <v>0.8327</v>
      </c>
    </row>
    <row r="681" spans="2:9" x14ac:dyDescent="0.2">
      <c r="B681">
        <v>13.57</v>
      </c>
      <c r="C681">
        <v>0.90486</v>
      </c>
      <c r="D681">
        <v>13.57</v>
      </c>
      <c r="E681">
        <v>0.85314000000000001</v>
      </c>
      <c r="F681">
        <v>13.57</v>
      </c>
      <c r="G681">
        <v>0.89302999999999999</v>
      </c>
      <c r="H681">
        <v>13.57</v>
      </c>
      <c r="I681">
        <v>0.83125000000000004</v>
      </c>
    </row>
    <row r="682" spans="2:9" x14ac:dyDescent="0.2">
      <c r="B682">
        <v>13.59</v>
      </c>
      <c r="C682">
        <v>0.90680000000000005</v>
      </c>
      <c r="D682">
        <v>13.59</v>
      </c>
      <c r="E682">
        <v>0.85421000000000002</v>
      </c>
      <c r="F682">
        <v>13.59</v>
      </c>
      <c r="G682">
        <v>0.89385999999999999</v>
      </c>
      <c r="H682">
        <v>13.59</v>
      </c>
      <c r="I682">
        <v>0.82525000000000004</v>
      </c>
    </row>
    <row r="683" spans="2:9" x14ac:dyDescent="0.2">
      <c r="B683">
        <v>13.61</v>
      </c>
      <c r="C683">
        <v>0.90686</v>
      </c>
      <c r="D683">
        <v>13.61</v>
      </c>
      <c r="E683">
        <v>0.85475000000000001</v>
      </c>
      <c r="F683">
        <v>13.61</v>
      </c>
      <c r="G683">
        <v>0.89837999999999996</v>
      </c>
      <c r="H683">
        <v>13.61</v>
      </c>
      <c r="I683">
        <v>0.83006999999999997</v>
      </c>
    </row>
    <row r="684" spans="2:9" x14ac:dyDescent="0.2">
      <c r="B684">
        <v>13.63</v>
      </c>
      <c r="C684">
        <v>0.90669999999999995</v>
      </c>
      <c r="D684">
        <v>13.63</v>
      </c>
      <c r="E684">
        <v>0.85458999999999996</v>
      </c>
      <c r="F684">
        <v>13.63</v>
      </c>
      <c r="G684">
        <v>0.89849999999999997</v>
      </c>
      <c r="H684">
        <v>13.63</v>
      </c>
      <c r="I684">
        <v>0.83196999999999999</v>
      </c>
    </row>
    <row r="685" spans="2:9" x14ac:dyDescent="0.2">
      <c r="B685">
        <v>13.65</v>
      </c>
      <c r="C685">
        <v>0.90776000000000001</v>
      </c>
      <c r="D685">
        <v>13.65</v>
      </c>
      <c r="E685">
        <v>0.85543000000000002</v>
      </c>
      <c r="F685">
        <v>13.65</v>
      </c>
      <c r="G685">
        <v>0.90010000000000001</v>
      </c>
      <c r="H685">
        <v>13.65</v>
      </c>
      <c r="I685">
        <v>0.82926999999999995</v>
      </c>
    </row>
    <row r="686" spans="2:9" x14ac:dyDescent="0.2">
      <c r="B686">
        <v>13.67</v>
      </c>
      <c r="C686">
        <v>0.90830999999999995</v>
      </c>
      <c r="D686">
        <v>13.67</v>
      </c>
      <c r="E686">
        <v>0.85716999999999999</v>
      </c>
      <c r="F686">
        <v>13.67</v>
      </c>
      <c r="G686">
        <v>0.89785999999999999</v>
      </c>
      <c r="H686">
        <v>13.67</v>
      </c>
      <c r="I686">
        <v>0.82974000000000003</v>
      </c>
    </row>
    <row r="687" spans="2:9" x14ac:dyDescent="0.2">
      <c r="B687">
        <v>13.69</v>
      </c>
      <c r="C687">
        <v>0.90795000000000003</v>
      </c>
      <c r="D687">
        <v>13.69</v>
      </c>
      <c r="E687">
        <v>0.85775999999999997</v>
      </c>
      <c r="F687">
        <v>13.69</v>
      </c>
      <c r="G687">
        <v>0.89559999999999995</v>
      </c>
      <c r="H687">
        <v>13.69</v>
      </c>
      <c r="I687">
        <v>0.83745999999999998</v>
      </c>
    </row>
    <row r="688" spans="2:9" x14ac:dyDescent="0.2">
      <c r="B688">
        <v>13.71</v>
      </c>
      <c r="C688">
        <v>0.90871999999999997</v>
      </c>
      <c r="D688">
        <v>13.71</v>
      </c>
      <c r="E688">
        <v>0.85721999999999998</v>
      </c>
      <c r="F688">
        <v>13.71</v>
      </c>
      <c r="G688">
        <v>0.90266000000000002</v>
      </c>
      <c r="H688">
        <v>13.71</v>
      </c>
      <c r="I688">
        <v>0.83137000000000005</v>
      </c>
    </row>
    <row r="689" spans="2:9" x14ac:dyDescent="0.2">
      <c r="B689">
        <v>13.73</v>
      </c>
      <c r="C689">
        <v>0.90968000000000004</v>
      </c>
      <c r="D689">
        <v>13.73</v>
      </c>
      <c r="E689">
        <v>0.85728000000000004</v>
      </c>
      <c r="F689">
        <v>13.73</v>
      </c>
      <c r="G689">
        <v>0.89834999999999998</v>
      </c>
      <c r="H689">
        <v>13.73</v>
      </c>
      <c r="I689">
        <v>0.83399999999999996</v>
      </c>
    </row>
    <row r="690" spans="2:9" x14ac:dyDescent="0.2">
      <c r="B690">
        <v>13.75</v>
      </c>
      <c r="C690">
        <v>0.91047</v>
      </c>
      <c r="D690">
        <v>13.75</v>
      </c>
      <c r="E690">
        <v>0.85794000000000004</v>
      </c>
      <c r="F690">
        <v>13.75</v>
      </c>
      <c r="G690">
        <v>0.89983000000000002</v>
      </c>
      <c r="H690">
        <v>13.75</v>
      </c>
      <c r="I690">
        <v>0.83589000000000002</v>
      </c>
    </row>
    <row r="691" spans="2:9" x14ac:dyDescent="0.2">
      <c r="B691">
        <v>13.77</v>
      </c>
      <c r="C691">
        <v>0.90998000000000001</v>
      </c>
      <c r="D691">
        <v>13.77</v>
      </c>
      <c r="E691">
        <v>0.85811999999999999</v>
      </c>
      <c r="F691">
        <v>13.77</v>
      </c>
      <c r="G691">
        <v>0.90132000000000001</v>
      </c>
      <c r="H691">
        <v>13.77</v>
      </c>
      <c r="I691">
        <v>0.83694999999999997</v>
      </c>
    </row>
    <row r="692" spans="2:9" x14ac:dyDescent="0.2">
      <c r="B692">
        <v>13.79</v>
      </c>
      <c r="C692">
        <v>0.90991999999999995</v>
      </c>
      <c r="D692">
        <v>13.79</v>
      </c>
      <c r="E692">
        <v>0.86079000000000006</v>
      </c>
      <c r="F692">
        <v>13.79</v>
      </c>
      <c r="G692">
        <v>0.90034999999999998</v>
      </c>
      <c r="H692">
        <v>13.79</v>
      </c>
      <c r="I692">
        <v>0.83987999999999996</v>
      </c>
    </row>
    <row r="693" spans="2:9" x14ac:dyDescent="0.2">
      <c r="B693">
        <v>13.81</v>
      </c>
      <c r="C693">
        <v>0.91081999999999996</v>
      </c>
      <c r="D693">
        <v>13.81</v>
      </c>
      <c r="E693">
        <v>0.85987000000000002</v>
      </c>
      <c r="F693">
        <v>13.81</v>
      </c>
      <c r="G693">
        <v>0.90525999999999995</v>
      </c>
      <c r="H693">
        <v>13.81</v>
      </c>
      <c r="I693">
        <v>0.83811000000000002</v>
      </c>
    </row>
    <row r="694" spans="2:9" x14ac:dyDescent="0.2">
      <c r="B694">
        <v>13.83</v>
      </c>
      <c r="C694">
        <v>0.91117999999999999</v>
      </c>
      <c r="D694">
        <v>13.83</v>
      </c>
      <c r="E694">
        <v>0.86104000000000003</v>
      </c>
      <c r="F694">
        <v>13.83</v>
      </c>
      <c r="G694">
        <v>0.91147999999999996</v>
      </c>
      <c r="H694">
        <v>13.83</v>
      </c>
      <c r="I694">
        <v>0.84284000000000003</v>
      </c>
    </row>
    <row r="695" spans="2:9" x14ac:dyDescent="0.2">
      <c r="B695">
        <v>13.85</v>
      </c>
      <c r="C695">
        <v>0.91173999999999999</v>
      </c>
      <c r="D695">
        <v>13.85</v>
      </c>
      <c r="E695">
        <v>0.85956999999999995</v>
      </c>
      <c r="F695">
        <v>13.85</v>
      </c>
      <c r="G695">
        <v>0.90427000000000002</v>
      </c>
      <c r="H695">
        <v>13.85</v>
      </c>
      <c r="I695">
        <v>0.83377999999999997</v>
      </c>
    </row>
    <row r="696" spans="2:9" x14ac:dyDescent="0.2">
      <c r="B696">
        <v>13.87</v>
      </c>
      <c r="C696">
        <v>0.91229000000000005</v>
      </c>
      <c r="D696">
        <v>13.87</v>
      </c>
      <c r="E696">
        <v>0.86136999999999997</v>
      </c>
      <c r="F696">
        <v>13.87</v>
      </c>
      <c r="G696">
        <v>0.90424000000000004</v>
      </c>
      <c r="H696">
        <v>13.87</v>
      </c>
      <c r="I696">
        <v>0.84040000000000004</v>
      </c>
    </row>
    <row r="697" spans="2:9" x14ac:dyDescent="0.2">
      <c r="B697">
        <v>13.89</v>
      </c>
      <c r="C697">
        <v>0.91220000000000001</v>
      </c>
      <c r="D697">
        <v>13.89</v>
      </c>
      <c r="E697">
        <v>0.86140000000000005</v>
      </c>
      <c r="F697">
        <v>13.89</v>
      </c>
      <c r="G697">
        <v>0.90896999999999994</v>
      </c>
      <c r="H697">
        <v>13.89</v>
      </c>
      <c r="I697">
        <v>0.84614</v>
      </c>
    </row>
    <row r="698" spans="2:9" x14ac:dyDescent="0.2">
      <c r="B698">
        <v>13.91</v>
      </c>
      <c r="C698">
        <v>0.91269</v>
      </c>
      <c r="D698">
        <v>13.91</v>
      </c>
      <c r="E698">
        <v>0.86251</v>
      </c>
      <c r="F698">
        <v>13.91</v>
      </c>
      <c r="G698">
        <v>0.90910999999999997</v>
      </c>
      <c r="H698">
        <v>13.91</v>
      </c>
      <c r="I698">
        <v>0.84860999999999998</v>
      </c>
    </row>
    <row r="699" spans="2:9" x14ac:dyDescent="0.2">
      <c r="B699">
        <v>13.93</v>
      </c>
      <c r="C699">
        <v>0.91313</v>
      </c>
      <c r="D699">
        <v>13.93</v>
      </c>
      <c r="E699">
        <v>0.86112999999999995</v>
      </c>
      <c r="F699">
        <v>13.93</v>
      </c>
      <c r="G699">
        <v>0.90820999999999996</v>
      </c>
      <c r="H699">
        <v>13.93</v>
      </c>
      <c r="I699">
        <v>0.84519</v>
      </c>
    </row>
    <row r="700" spans="2:9" x14ac:dyDescent="0.2">
      <c r="B700">
        <v>13.95</v>
      </c>
      <c r="C700">
        <v>0.91312000000000004</v>
      </c>
      <c r="D700">
        <v>13.95</v>
      </c>
      <c r="E700">
        <v>0.86331999999999998</v>
      </c>
      <c r="F700">
        <v>13.95</v>
      </c>
      <c r="G700">
        <v>0.91066000000000003</v>
      </c>
      <c r="H700">
        <v>13.95</v>
      </c>
      <c r="I700">
        <v>0.84484999999999999</v>
      </c>
    </row>
    <row r="701" spans="2:9" x14ac:dyDescent="0.2">
      <c r="B701">
        <v>13.97</v>
      </c>
      <c r="C701">
        <v>0.91374999999999995</v>
      </c>
      <c r="D701">
        <v>13.97</v>
      </c>
      <c r="E701">
        <v>0.86511000000000005</v>
      </c>
      <c r="F701">
        <v>13.97</v>
      </c>
      <c r="G701">
        <v>0.91342000000000001</v>
      </c>
      <c r="H701">
        <v>13.97</v>
      </c>
      <c r="I701">
        <v>0.84563999999999995</v>
      </c>
    </row>
    <row r="702" spans="2:9" x14ac:dyDescent="0.2">
      <c r="B702">
        <v>13.99</v>
      </c>
      <c r="C702">
        <v>0.91437999999999997</v>
      </c>
      <c r="D702">
        <v>13.99</v>
      </c>
      <c r="E702">
        <v>0.86441000000000001</v>
      </c>
      <c r="F702">
        <v>13.99</v>
      </c>
      <c r="G702">
        <v>0.91710999999999998</v>
      </c>
      <c r="H702">
        <v>13.99</v>
      </c>
      <c r="I702">
        <v>0.84731000000000001</v>
      </c>
    </row>
    <row r="703" spans="2:9" x14ac:dyDescent="0.2">
      <c r="B703">
        <v>14.01</v>
      </c>
      <c r="C703">
        <v>0.91451000000000005</v>
      </c>
      <c r="D703">
        <v>14.01</v>
      </c>
      <c r="E703">
        <v>0.86421000000000003</v>
      </c>
      <c r="F703">
        <v>14.01</v>
      </c>
      <c r="G703">
        <v>0.91288999999999998</v>
      </c>
      <c r="H703">
        <v>14.01</v>
      </c>
      <c r="I703">
        <v>0.84765000000000001</v>
      </c>
    </row>
    <row r="704" spans="2:9" x14ac:dyDescent="0.2">
      <c r="B704">
        <v>14.03</v>
      </c>
      <c r="C704">
        <v>0.91518999999999995</v>
      </c>
      <c r="D704">
        <v>14.03</v>
      </c>
      <c r="E704">
        <v>0.86472000000000004</v>
      </c>
      <c r="F704">
        <v>14.03</v>
      </c>
      <c r="G704">
        <v>0.91578000000000004</v>
      </c>
      <c r="H704">
        <v>14.03</v>
      </c>
      <c r="I704">
        <v>0.84084000000000003</v>
      </c>
    </row>
    <row r="705" spans="2:9" x14ac:dyDescent="0.2">
      <c r="B705">
        <v>14.05</v>
      </c>
      <c r="C705">
        <v>0.91598000000000002</v>
      </c>
      <c r="D705">
        <v>14.05</v>
      </c>
      <c r="E705">
        <v>0.86548000000000003</v>
      </c>
      <c r="F705">
        <v>14.05</v>
      </c>
      <c r="G705">
        <v>0.91942999999999997</v>
      </c>
      <c r="H705">
        <v>14.05</v>
      </c>
      <c r="I705">
        <v>0.85106000000000004</v>
      </c>
    </row>
    <row r="706" spans="2:9" x14ac:dyDescent="0.2">
      <c r="B706">
        <v>14.07</v>
      </c>
      <c r="C706">
        <v>0.91598999999999997</v>
      </c>
      <c r="D706">
        <v>14.07</v>
      </c>
      <c r="E706">
        <v>0.86417999999999995</v>
      </c>
      <c r="F706">
        <v>14.07</v>
      </c>
      <c r="G706">
        <v>0.91464000000000001</v>
      </c>
      <c r="H706">
        <v>14.07</v>
      </c>
      <c r="I706">
        <v>0.84974000000000005</v>
      </c>
    </row>
    <row r="707" spans="2:9" x14ac:dyDescent="0.2">
      <c r="B707">
        <v>14.09</v>
      </c>
      <c r="C707">
        <v>0.91718</v>
      </c>
      <c r="D707">
        <v>14.09</v>
      </c>
      <c r="E707">
        <v>0.86668999999999996</v>
      </c>
      <c r="F707">
        <v>14.09</v>
      </c>
      <c r="G707">
        <v>0.91256000000000004</v>
      </c>
      <c r="H707">
        <v>14.09</v>
      </c>
      <c r="I707">
        <v>0.85153000000000001</v>
      </c>
    </row>
    <row r="708" spans="2:9" x14ac:dyDescent="0.2">
      <c r="B708">
        <v>14.11</v>
      </c>
      <c r="C708">
        <v>0.91707000000000005</v>
      </c>
      <c r="D708">
        <v>14.11</v>
      </c>
      <c r="E708">
        <v>0.86533000000000004</v>
      </c>
      <c r="F708">
        <v>14.11</v>
      </c>
      <c r="G708">
        <v>0.91729000000000005</v>
      </c>
      <c r="H708">
        <v>14.11</v>
      </c>
      <c r="I708">
        <v>0.85182999999999998</v>
      </c>
    </row>
    <row r="709" spans="2:9" x14ac:dyDescent="0.2">
      <c r="B709">
        <v>14.13</v>
      </c>
      <c r="C709">
        <v>0.91801999999999995</v>
      </c>
      <c r="D709">
        <v>14.13</v>
      </c>
      <c r="E709">
        <v>0.86645000000000005</v>
      </c>
      <c r="F709">
        <v>14.13</v>
      </c>
      <c r="G709">
        <v>0.91837999999999997</v>
      </c>
      <c r="H709">
        <v>14.13</v>
      </c>
      <c r="I709">
        <v>0.85143000000000002</v>
      </c>
    </row>
    <row r="710" spans="2:9" x14ac:dyDescent="0.2">
      <c r="B710">
        <v>14.15</v>
      </c>
      <c r="C710">
        <v>0.91735999999999995</v>
      </c>
      <c r="D710">
        <v>14.15</v>
      </c>
      <c r="E710">
        <v>0.86612999999999996</v>
      </c>
      <c r="F710">
        <v>14.15</v>
      </c>
      <c r="G710">
        <v>0.92210999999999999</v>
      </c>
      <c r="H710">
        <v>14.15</v>
      </c>
      <c r="I710">
        <v>0.85724999999999996</v>
      </c>
    </row>
    <row r="711" spans="2:9" x14ac:dyDescent="0.2">
      <c r="B711">
        <v>14.17</v>
      </c>
      <c r="C711">
        <v>0.91798999999999997</v>
      </c>
      <c r="D711">
        <v>14.17</v>
      </c>
      <c r="E711">
        <v>0.86643000000000003</v>
      </c>
      <c r="F711">
        <v>14.17</v>
      </c>
      <c r="G711">
        <v>0.92340999999999995</v>
      </c>
      <c r="H711">
        <v>14.17</v>
      </c>
      <c r="I711">
        <v>0.85643000000000002</v>
      </c>
    </row>
    <row r="712" spans="2:9" x14ac:dyDescent="0.2">
      <c r="B712">
        <v>14.19</v>
      </c>
      <c r="C712">
        <v>0.91817000000000004</v>
      </c>
      <c r="D712">
        <v>14.19</v>
      </c>
      <c r="E712">
        <v>0.86631000000000002</v>
      </c>
      <c r="F712">
        <v>14.19</v>
      </c>
      <c r="G712">
        <v>0.92054000000000002</v>
      </c>
      <c r="H712">
        <v>14.19</v>
      </c>
      <c r="I712">
        <v>0.85160999999999998</v>
      </c>
    </row>
    <row r="713" spans="2:9" x14ac:dyDescent="0.2">
      <c r="B713">
        <v>14.21</v>
      </c>
      <c r="C713">
        <v>0.91923999999999995</v>
      </c>
      <c r="D713">
        <v>14.21</v>
      </c>
      <c r="E713">
        <v>0.86860999999999999</v>
      </c>
      <c r="F713">
        <v>14.21</v>
      </c>
      <c r="G713">
        <v>0.92278000000000004</v>
      </c>
      <c r="H713">
        <v>14.21</v>
      </c>
      <c r="I713">
        <v>0.85894999999999999</v>
      </c>
    </row>
    <row r="714" spans="2:9" x14ac:dyDescent="0.2">
      <c r="B714">
        <v>14.23</v>
      </c>
      <c r="C714">
        <v>0.91996</v>
      </c>
      <c r="D714">
        <v>14.23</v>
      </c>
      <c r="E714">
        <v>0.86878999999999995</v>
      </c>
      <c r="F714">
        <v>14.23</v>
      </c>
      <c r="G714">
        <v>0.92935999999999996</v>
      </c>
      <c r="H714">
        <v>14.23</v>
      </c>
      <c r="I714">
        <v>0.85301000000000005</v>
      </c>
    </row>
    <row r="715" spans="2:9" x14ac:dyDescent="0.2">
      <c r="B715">
        <v>14.25</v>
      </c>
      <c r="C715">
        <v>0.91954000000000002</v>
      </c>
      <c r="D715">
        <v>14.25</v>
      </c>
      <c r="E715">
        <v>0.86809999999999998</v>
      </c>
      <c r="F715">
        <v>14.25</v>
      </c>
      <c r="G715">
        <v>0.92649000000000004</v>
      </c>
      <c r="H715">
        <v>14.25</v>
      </c>
      <c r="I715">
        <v>0.85779000000000005</v>
      </c>
    </row>
    <row r="716" spans="2:9" x14ac:dyDescent="0.2">
      <c r="B716">
        <v>14.27</v>
      </c>
      <c r="C716">
        <v>0.92113</v>
      </c>
      <c r="D716">
        <v>14.27</v>
      </c>
      <c r="E716">
        <v>0.86906000000000005</v>
      </c>
      <c r="F716">
        <v>14.27</v>
      </c>
      <c r="G716">
        <v>0.92906</v>
      </c>
      <c r="H716">
        <v>14.27</v>
      </c>
      <c r="I716">
        <v>0.85523000000000005</v>
      </c>
    </row>
    <row r="717" spans="2:9" x14ac:dyDescent="0.2">
      <c r="B717">
        <v>14.29</v>
      </c>
      <c r="C717">
        <v>0.91988000000000003</v>
      </c>
      <c r="D717">
        <v>14.29</v>
      </c>
      <c r="E717">
        <v>0.86880000000000002</v>
      </c>
      <c r="F717">
        <v>14.29</v>
      </c>
      <c r="G717">
        <v>0.92866000000000004</v>
      </c>
      <c r="H717">
        <v>14.29</v>
      </c>
      <c r="I717">
        <v>0.85614000000000001</v>
      </c>
    </row>
    <row r="718" spans="2:9" x14ac:dyDescent="0.2">
      <c r="B718">
        <v>14.31</v>
      </c>
      <c r="C718">
        <v>0.92184999999999995</v>
      </c>
      <c r="D718">
        <v>14.31</v>
      </c>
      <c r="E718">
        <v>0.86867000000000005</v>
      </c>
      <c r="F718">
        <v>14.31</v>
      </c>
      <c r="G718">
        <v>0.92740999999999996</v>
      </c>
      <c r="H718">
        <v>14.31</v>
      </c>
      <c r="I718">
        <v>0.85663</v>
      </c>
    </row>
    <row r="719" spans="2:9" x14ac:dyDescent="0.2">
      <c r="B719">
        <v>14.33</v>
      </c>
      <c r="C719">
        <v>0.92193999999999998</v>
      </c>
      <c r="D719">
        <v>14.33</v>
      </c>
      <c r="E719">
        <v>0.86963000000000001</v>
      </c>
      <c r="F719">
        <v>14.33</v>
      </c>
      <c r="G719">
        <v>0.92896999999999996</v>
      </c>
      <c r="H719">
        <v>14.33</v>
      </c>
      <c r="I719">
        <v>0.86143999999999998</v>
      </c>
    </row>
    <row r="720" spans="2:9" x14ac:dyDescent="0.2">
      <c r="B720">
        <v>14.35</v>
      </c>
      <c r="C720">
        <v>0.92247000000000001</v>
      </c>
      <c r="D720">
        <v>14.35</v>
      </c>
      <c r="E720">
        <v>0.87034999999999996</v>
      </c>
      <c r="F720">
        <v>14.35</v>
      </c>
      <c r="G720">
        <v>0.93059000000000003</v>
      </c>
      <c r="H720">
        <v>14.35</v>
      </c>
      <c r="I720">
        <v>0.85712999999999995</v>
      </c>
    </row>
    <row r="721" spans="2:9" x14ac:dyDescent="0.2">
      <c r="B721">
        <v>14.37</v>
      </c>
      <c r="C721">
        <v>0.92269000000000001</v>
      </c>
      <c r="D721">
        <v>14.37</v>
      </c>
      <c r="E721">
        <v>0.87160000000000004</v>
      </c>
      <c r="F721">
        <v>14.37</v>
      </c>
      <c r="G721">
        <v>0.92862</v>
      </c>
      <c r="H721">
        <v>14.37</v>
      </c>
      <c r="I721">
        <v>0.86561999999999995</v>
      </c>
    </row>
    <row r="722" spans="2:9" x14ac:dyDescent="0.2">
      <c r="B722">
        <v>14.39</v>
      </c>
      <c r="C722">
        <v>0.92347000000000001</v>
      </c>
      <c r="D722">
        <v>14.39</v>
      </c>
      <c r="E722">
        <v>0.87148999999999999</v>
      </c>
      <c r="F722">
        <v>14.39</v>
      </c>
      <c r="G722">
        <v>0.92847999999999997</v>
      </c>
      <c r="H722">
        <v>14.39</v>
      </c>
      <c r="I722">
        <v>0.86826999999999999</v>
      </c>
    </row>
    <row r="723" spans="2:9" x14ac:dyDescent="0.2">
      <c r="B723">
        <v>14.41</v>
      </c>
      <c r="C723">
        <v>0.92254999999999998</v>
      </c>
      <c r="D723">
        <v>14.41</v>
      </c>
      <c r="E723">
        <v>0.87234999999999996</v>
      </c>
      <c r="F723">
        <v>14.41</v>
      </c>
      <c r="G723">
        <v>0.93291999999999997</v>
      </c>
      <c r="H723">
        <v>14.41</v>
      </c>
      <c r="I723">
        <v>0.86519999999999997</v>
      </c>
    </row>
    <row r="724" spans="2:9" x14ac:dyDescent="0.2">
      <c r="B724">
        <v>14.43</v>
      </c>
      <c r="C724">
        <v>0.92410000000000003</v>
      </c>
      <c r="D724">
        <v>14.43</v>
      </c>
      <c r="E724">
        <v>0.87163999999999997</v>
      </c>
      <c r="F724">
        <v>14.43</v>
      </c>
      <c r="G724">
        <v>0.92979999999999996</v>
      </c>
      <c r="H724">
        <v>14.43</v>
      </c>
      <c r="I724">
        <v>0.86306000000000005</v>
      </c>
    </row>
    <row r="725" spans="2:9" x14ac:dyDescent="0.2">
      <c r="B725">
        <v>14.45</v>
      </c>
      <c r="C725">
        <v>0.92398999999999998</v>
      </c>
      <c r="D725">
        <v>14.45</v>
      </c>
      <c r="E725">
        <v>0.87151999999999996</v>
      </c>
      <c r="F725">
        <v>14.45</v>
      </c>
      <c r="G725">
        <v>0.93103000000000002</v>
      </c>
      <c r="H725">
        <v>14.45</v>
      </c>
      <c r="I725">
        <v>0.86214999999999997</v>
      </c>
    </row>
    <row r="726" spans="2:9" x14ac:dyDescent="0.2">
      <c r="B726">
        <v>14.47</v>
      </c>
      <c r="C726">
        <v>0.92442000000000002</v>
      </c>
      <c r="D726">
        <v>14.47</v>
      </c>
      <c r="E726">
        <v>0.87214000000000003</v>
      </c>
      <c r="F726">
        <v>14.47</v>
      </c>
      <c r="G726">
        <v>0.92925999999999997</v>
      </c>
      <c r="H726">
        <v>14.47</v>
      </c>
      <c r="I726">
        <v>0.86517999999999995</v>
      </c>
    </row>
    <row r="727" spans="2:9" x14ac:dyDescent="0.2">
      <c r="B727">
        <v>14.49</v>
      </c>
      <c r="C727">
        <v>0.92554000000000003</v>
      </c>
      <c r="D727">
        <v>14.49</v>
      </c>
      <c r="E727">
        <v>0.87312999999999996</v>
      </c>
      <c r="F727">
        <v>14.49</v>
      </c>
      <c r="G727">
        <v>0.93269000000000002</v>
      </c>
      <c r="H727">
        <v>14.49</v>
      </c>
      <c r="I727">
        <v>0.86711000000000005</v>
      </c>
    </row>
    <row r="728" spans="2:9" x14ac:dyDescent="0.2">
      <c r="B728">
        <v>14.51</v>
      </c>
      <c r="C728">
        <v>0.92464000000000002</v>
      </c>
      <c r="D728">
        <v>14.51</v>
      </c>
      <c r="E728">
        <v>0.87307999999999997</v>
      </c>
      <c r="F728">
        <v>14.51</v>
      </c>
      <c r="G728">
        <v>0.93333999999999995</v>
      </c>
      <c r="H728">
        <v>14.51</v>
      </c>
      <c r="I728">
        <v>0.86680999999999997</v>
      </c>
    </row>
    <row r="729" spans="2:9" x14ac:dyDescent="0.2">
      <c r="B729">
        <v>14.53</v>
      </c>
      <c r="C729">
        <v>0.92578000000000005</v>
      </c>
      <c r="D729">
        <v>14.53</v>
      </c>
      <c r="E729">
        <v>0.87243000000000004</v>
      </c>
      <c r="F729">
        <v>14.53</v>
      </c>
      <c r="G729">
        <v>0.93249000000000004</v>
      </c>
      <c r="H729">
        <v>14.53</v>
      </c>
      <c r="I729">
        <v>0.87033000000000005</v>
      </c>
    </row>
    <row r="730" spans="2:9" x14ac:dyDescent="0.2">
      <c r="B730">
        <v>14.55</v>
      </c>
      <c r="C730">
        <v>0.92584999999999995</v>
      </c>
      <c r="D730">
        <v>14.55</v>
      </c>
      <c r="E730">
        <v>0.87314999999999998</v>
      </c>
      <c r="F730">
        <v>14.55</v>
      </c>
      <c r="G730">
        <v>0.93493000000000004</v>
      </c>
      <c r="H730">
        <v>14.55</v>
      </c>
      <c r="I730">
        <v>0.87055000000000005</v>
      </c>
    </row>
    <row r="731" spans="2:9" x14ac:dyDescent="0.2">
      <c r="B731">
        <v>14.57</v>
      </c>
      <c r="C731">
        <v>0.92691000000000001</v>
      </c>
      <c r="D731">
        <v>14.57</v>
      </c>
      <c r="E731">
        <v>0.87277000000000005</v>
      </c>
      <c r="F731">
        <v>14.57</v>
      </c>
      <c r="G731">
        <v>0.93637999999999999</v>
      </c>
      <c r="H731">
        <v>14.57</v>
      </c>
      <c r="I731">
        <v>0.86453000000000002</v>
      </c>
    </row>
    <row r="732" spans="2:9" x14ac:dyDescent="0.2">
      <c r="B732">
        <v>14.59</v>
      </c>
      <c r="C732">
        <v>0.92796999999999996</v>
      </c>
      <c r="D732">
        <v>14.59</v>
      </c>
      <c r="E732">
        <v>0.87350000000000005</v>
      </c>
      <c r="F732">
        <v>14.59</v>
      </c>
      <c r="G732">
        <v>0.93469999999999998</v>
      </c>
      <c r="H732">
        <v>14.59</v>
      </c>
      <c r="I732">
        <v>0.86950000000000005</v>
      </c>
    </row>
    <row r="733" spans="2:9" x14ac:dyDescent="0.2">
      <c r="B733">
        <v>14.61</v>
      </c>
      <c r="C733">
        <v>0.92823999999999995</v>
      </c>
      <c r="D733">
        <v>14.61</v>
      </c>
      <c r="E733">
        <v>0.87434000000000001</v>
      </c>
      <c r="F733">
        <v>14.61</v>
      </c>
      <c r="G733">
        <v>0.93738999999999995</v>
      </c>
      <c r="H733">
        <v>14.61</v>
      </c>
      <c r="I733">
        <v>0.87678999999999996</v>
      </c>
    </row>
    <row r="734" spans="2:9" x14ac:dyDescent="0.2">
      <c r="B734">
        <v>14.63</v>
      </c>
      <c r="C734">
        <v>0.92762</v>
      </c>
      <c r="D734">
        <v>14.63</v>
      </c>
      <c r="E734">
        <v>0.87477000000000005</v>
      </c>
      <c r="F734">
        <v>14.63</v>
      </c>
      <c r="G734">
        <v>0.93552999999999997</v>
      </c>
      <c r="H734">
        <v>14.63</v>
      </c>
      <c r="I734">
        <v>0.87051999999999996</v>
      </c>
    </row>
    <row r="735" spans="2:9" x14ac:dyDescent="0.2">
      <c r="B735">
        <v>14.65</v>
      </c>
      <c r="C735">
        <v>0.92820000000000003</v>
      </c>
      <c r="D735">
        <v>14.65</v>
      </c>
      <c r="E735">
        <v>0.87539999999999996</v>
      </c>
      <c r="F735">
        <v>14.65</v>
      </c>
      <c r="G735">
        <v>0.93635999999999997</v>
      </c>
      <c r="H735">
        <v>14.65</v>
      </c>
      <c r="I735">
        <v>0.86785000000000001</v>
      </c>
    </row>
    <row r="736" spans="2:9" x14ac:dyDescent="0.2">
      <c r="B736">
        <v>14.67</v>
      </c>
      <c r="C736">
        <v>0.92805000000000004</v>
      </c>
      <c r="D736">
        <v>14.67</v>
      </c>
      <c r="E736">
        <v>0.87539</v>
      </c>
      <c r="F736">
        <v>14.67</v>
      </c>
      <c r="G736">
        <v>0.93862000000000001</v>
      </c>
      <c r="H736">
        <v>14.67</v>
      </c>
      <c r="I736">
        <v>0.86807999999999996</v>
      </c>
    </row>
    <row r="737" spans="2:9" x14ac:dyDescent="0.2">
      <c r="B737">
        <v>14.69</v>
      </c>
      <c r="C737">
        <v>0.92940999999999996</v>
      </c>
      <c r="D737">
        <v>14.69</v>
      </c>
      <c r="E737">
        <v>0.87517999999999996</v>
      </c>
      <c r="F737">
        <v>14.69</v>
      </c>
      <c r="G737">
        <v>0.93974000000000002</v>
      </c>
      <c r="H737">
        <v>14.69</v>
      </c>
      <c r="I737">
        <v>0.86980000000000002</v>
      </c>
    </row>
    <row r="738" spans="2:9" x14ac:dyDescent="0.2">
      <c r="B738">
        <v>14.71</v>
      </c>
      <c r="C738">
        <v>0.92974999999999997</v>
      </c>
      <c r="D738">
        <v>14.71</v>
      </c>
      <c r="E738">
        <v>0.87604000000000004</v>
      </c>
      <c r="F738">
        <v>14.71</v>
      </c>
      <c r="G738">
        <v>0.93884000000000001</v>
      </c>
      <c r="H738">
        <v>14.71</v>
      </c>
      <c r="I738">
        <v>0.86729999999999996</v>
      </c>
    </row>
    <row r="739" spans="2:9" x14ac:dyDescent="0.2">
      <c r="B739">
        <v>14.73</v>
      </c>
      <c r="C739">
        <v>0.93095000000000006</v>
      </c>
      <c r="D739">
        <v>14.73</v>
      </c>
      <c r="E739">
        <v>0.87639999999999996</v>
      </c>
      <c r="F739">
        <v>14.73</v>
      </c>
      <c r="G739">
        <v>0.93937000000000004</v>
      </c>
      <c r="H739">
        <v>14.73</v>
      </c>
      <c r="I739">
        <v>0.87668000000000001</v>
      </c>
    </row>
    <row r="740" spans="2:9" x14ac:dyDescent="0.2">
      <c r="B740">
        <v>14.75</v>
      </c>
      <c r="C740">
        <v>0.93067</v>
      </c>
      <c r="D740">
        <v>14.75</v>
      </c>
      <c r="E740">
        <v>0.87641000000000002</v>
      </c>
      <c r="F740">
        <v>14.75</v>
      </c>
      <c r="G740">
        <v>0.94077</v>
      </c>
      <c r="H740">
        <v>14.75</v>
      </c>
      <c r="I740">
        <v>0.87202000000000002</v>
      </c>
    </row>
    <row r="741" spans="2:9" x14ac:dyDescent="0.2">
      <c r="B741">
        <v>14.77</v>
      </c>
      <c r="C741">
        <v>0.93135000000000001</v>
      </c>
      <c r="D741">
        <v>14.77</v>
      </c>
      <c r="E741">
        <v>0.87694000000000005</v>
      </c>
      <c r="F741">
        <v>14.77</v>
      </c>
      <c r="G741">
        <v>0.94091999999999998</v>
      </c>
      <c r="H741">
        <v>14.77</v>
      </c>
      <c r="I741">
        <v>0.87926000000000004</v>
      </c>
    </row>
    <row r="742" spans="2:9" x14ac:dyDescent="0.2">
      <c r="B742">
        <v>14.79</v>
      </c>
      <c r="C742">
        <v>0.93257000000000001</v>
      </c>
      <c r="D742">
        <v>14.79</v>
      </c>
      <c r="E742">
        <v>0.87583</v>
      </c>
      <c r="F742">
        <v>14.79</v>
      </c>
      <c r="G742">
        <v>0.94105000000000005</v>
      </c>
      <c r="H742">
        <v>14.79</v>
      </c>
      <c r="I742">
        <v>0.87134</v>
      </c>
    </row>
    <row r="743" spans="2:9" x14ac:dyDescent="0.2">
      <c r="B743">
        <v>14.81</v>
      </c>
      <c r="C743">
        <v>0.93230999999999997</v>
      </c>
      <c r="D743">
        <v>14.81</v>
      </c>
      <c r="E743">
        <v>0.87639999999999996</v>
      </c>
      <c r="F743">
        <v>14.81</v>
      </c>
      <c r="G743">
        <v>0.94269000000000003</v>
      </c>
      <c r="H743">
        <v>14.81</v>
      </c>
      <c r="I743">
        <v>0.87488999999999995</v>
      </c>
    </row>
    <row r="744" spans="2:9" x14ac:dyDescent="0.2">
      <c r="B744">
        <v>14.83</v>
      </c>
      <c r="C744">
        <v>0.93320000000000003</v>
      </c>
      <c r="D744">
        <v>14.83</v>
      </c>
      <c r="E744">
        <v>0.87736000000000003</v>
      </c>
      <c r="F744">
        <v>14.83</v>
      </c>
      <c r="G744">
        <v>0.94343999999999995</v>
      </c>
      <c r="H744">
        <v>14.83</v>
      </c>
      <c r="I744">
        <v>0.87256999999999996</v>
      </c>
    </row>
    <row r="745" spans="2:9" x14ac:dyDescent="0.2">
      <c r="B745">
        <v>14.85</v>
      </c>
      <c r="C745">
        <v>0.93288000000000004</v>
      </c>
      <c r="D745">
        <v>14.85</v>
      </c>
      <c r="E745">
        <v>0.87897000000000003</v>
      </c>
      <c r="F745">
        <v>14.85</v>
      </c>
      <c r="G745">
        <v>0.94028</v>
      </c>
      <c r="H745">
        <v>14.85</v>
      </c>
      <c r="I745">
        <v>0.87444999999999995</v>
      </c>
    </row>
    <row r="746" spans="2:9" x14ac:dyDescent="0.2">
      <c r="B746">
        <v>14.87</v>
      </c>
      <c r="C746">
        <v>0.93318999999999996</v>
      </c>
      <c r="D746">
        <v>14.87</v>
      </c>
      <c r="E746">
        <v>0.87739</v>
      </c>
      <c r="F746">
        <v>14.87</v>
      </c>
      <c r="G746">
        <v>0.94481000000000004</v>
      </c>
      <c r="H746">
        <v>14.87</v>
      </c>
      <c r="I746">
        <v>0.87533000000000005</v>
      </c>
    </row>
    <row r="747" spans="2:9" x14ac:dyDescent="0.2">
      <c r="B747">
        <v>14.89</v>
      </c>
      <c r="C747">
        <v>0.93308999999999997</v>
      </c>
      <c r="D747">
        <v>14.89</v>
      </c>
      <c r="E747">
        <v>0.87887000000000004</v>
      </c>
      <c r="F747">
        <v>14.89</v>
      </c>
      <c r="G747">
        <v>0.94635999999999998</v>
      </c>
      <c r="H747">
        <v>14.89</v>
      </c>
      <c r="I747">
        <v>0.87419999999999998</v>
      </c>
    </row>
    <row r="748" spans="2:9" x14ac:dyDescent="0.2">
      <c r="B748">
        <v>14.91</v>
      </c>
      <c r="C748">
        <v>0.93437999999999999</v>
      </c>
      <c r="D748">
        <v>14.91</v>
      </c>
      <c r="E748">
        <v>0.87777000000000005</v>
      </c>
      <c r="F748">
        <v>14.91</v>
      </c>
      <c r="G748">
        <v>0.94672999999999996</v>
      </c>
      <c r="H748">
        <v>14.91</v>
      </c>
      <c r="I748">
        <v>0.87873000000000001</v>
      </c>
    </row>
    <row r="749" spans="2:9" x14ac:dyDescent="0.2">
      <c r="B749">
        <v>14.93</v>
      </c>
      <c r="C749">
        <v>0.93398000000000003</v>
      </c>
      <c r="D749">
        <v>14.93</v>
      </c>
      <c r="E749">
        <v>0.88027</v>
      </c>
      <c r="F749">
        <v>14.93</v>
      </c>
      <c r="G749">
        <v>0.94901000000000002</v>
      </c>
      <c r="H749">
        <v>14.93</v>
      </c>
      <c r="I749">
        <v>0.875</v>
      </c>
    </row>
    <row r="750" spans="2:9" x14ac:dyDescent="0.2">
      <c r="B750">
        <v>14.95</v>
      </c>
      <c r="C750">
        <v>0.93498000000000003</v>
      </c>
      <c r="D750">
        <v>14.95</v>
      </c>
      <c r="E750">
        <v>0.87897000000000003</v>
      </c>
      <c r="F750">
        <v>14.95</v>
      </c>
      <c r="G750">
        <v>0.94520000000000004</v>
      </c>
      <c r="H750">
        <v>14.95</v>
      </c>
      <c r="I750">
        <v>0.87478</v>
      </c>
    </row>
    <row r="751" spans="2:9" x14ac:dyDescent="0.2">
      <c r="B751">
        <v>14.97</v>
      </c>
      <c r="C751">
        <v>0.93535999999999997</v>
      </c>
      <c r="D751">
        <v>14.97</v>
      </c>
      <c r="E751">
        <v>0.87951000000000001</v>
      </c>
      <c r="F751">
        <v>14.97</v>
      </c>
      <c r="G751">
        <v>0.94604999999999995</v>
      </c>
      <c r="H751">
        <v>14.97</v>
      </c>
      <c r="I751">
        <v>0.87944</v>
      </c>
    </row>
    <row r="752" spans="2:9" x14ac:dyDescent="0.2">
      <c r="B752">
        <v>14.99</v>
      </c>
      <c r="C752">
        <v>0.93630999999999998</v>
      </c>
      <c r="D752">
        <v>14.99</v>
      </c>
      <c r="E752">
        <v>0.87978999999999996</v>
      </c>
      <c r="F752">
        <v>14.99</v>
      </c>
      <c r="G752">
        <v>0.94655999999999996</v>
      </c>
      <c r="H752">
        <v>14.99</v>
      </c>
      <c r="I752">
        <v>0.87968999999999997</v>
      </c>
    </row>
    <row r="753" spans="2:9" x14ac:dyDescent="0.2">
      <c r="B753">
        <v>15.01</v>
      </c>
      <c r="C753">
        <v>0.93708999999999998</v>
      </c>
      <c r="D753">
        <v>15.01</v>
      </c>
      <c r="E753">
        <v>0.88016000000000005</v>
      </c>
      <c r="F753">
        <v>15.01</v>
      </c>
      <c r="G753">
        <v>0.94643999999999995</v>
      </c>
      <c r="H753">
        <v>15.01</v>
      </c>
      <c r="I753">
        <v>0.87892000000000003</v>
      </c>
    </row>
    <row r="754" spans="2:9" x14ac:dyDescent="0.2">
      <c r="B754">
        <v>15.03</v>
      </c>
      <c r="C754">
        <v>0.93698999999999999</v>
      </c>
      <c r="D754">
        <v>15.03</v>
      </c>
      <c r="E754">
        <v>0.87973999999999997</v>
      </c>
      <c r="F754">
        <v>15.03</v>
      </c>
      <c r="G754">
        <v>0.94533</v>
      </c>
      <c r="H754">
        <v>15.03</v>
      </c>
      <c r="I754">
        <v>0.87527999999999995</v>
      </c>
    </row>
    <row r="755" spans="2:9" x14ac:dyDescent="0.2">
      <c r="B755">
        <v>15.05</v>
      </c>
      <c r="C755">
        <v>0.93725000000000003</v>
      </c>
      <c r="D755">
        <v>15.05</v>
      </c>
      <c r="E755">
        <v>0.88185000000000002</v>
      </c>
      <c r="F755">
        <v>15.05</v>
      </c>
      <c r="G755">
        <v>0.95096999999999998</v>
      </c>
      <c r="H755">
        <v>15.05</v>
      </c>
      <c r="I755">
        <v>0.87485000000000002</v>
      </c>
    </row>
    <row r="756" spans="2:9" x14ac:dyDescent="0.2">
      <c r="B756">
        <v>15.07</v>
      </c>
      <c r="C756">
        <v>0.93764000000000003</v>
      </c>
      <c r="D756">
        <v>15.07</v>
      </c>
      <c r="E756">
        <v>0.88195999999999997</v>
      </c>
      <c r="F756">
        <v>15.07</v>
      </c>
      <c r="G756">
        <v>0.94879999999999998</v>
      </c>
      <c r="H756">
        <v>15.07</v>
      </c>
      <c r="I756">
        <v>0.87880000000000003</v>
      </c>
    </row>
    <row r="757" spans="2:9" x14ac:dyDescent="0.2">
      <c r="B757">
        <v>15.09</v>
      </c>
      <c r="C757">
        <v>0.93888000000000005</v>
      </c>
      <c r="D757">
        <v>15.09</v>
      </c>
      <c r="E757">
        <v>0.88141000000000003</v>
      </c>
      <c r="F757">
        <v>15.09</v>
      </c>
      <c r="G757">
        <v>0.95165</v>
      </c>
      <c r="H757">
        <v>15.09</v>
      </c>
      <c r="I757">
        <v>0.87648000000000004</v>
      </c>
    </row>
    <row r="758" spans="2:9" x14ac:dyDescent="0.2">
      <c r="B758">
        <v>15.11</v>
      </c>
      <c r="C758">
        <v>0.93847999999999998</v>
      </c>
      <c r="D758">
        <v>15.11</v>
      </c>
      <c r="E758">
        <v>0.88024999999999998</v>
      </c>
      <c r="F758">
        <v>15.11</v>
      </c>
      <c r="G758">
        <v>0.95157000000000003</v>
      </c>
      <c r="H758">
        <v>15.11</v>
      </c>
      <c r="I758">
        <v>0.87546000000000002</v>
      </c>
    </row>
    <row r="759" spans="2:9" x14ac:dyDescent="0.2">
      <c r="B759">
        <v>15.13</v>
      </c>
      <c r="C759">
        <v>0.93886000000000003</v>
      </c>
      <c r="D759">
        <v>15.13</v>
      </c>
      <c r="E759">
        <v>0.88092999999999999</v>
      </c>
      <c r="F759">
        <v>15.13</v>
      </c>
      <c r="G759">
        <v>0.95228999999999997</v>
      </c>
      <c r="H759">
        <v>15.13</v>
      </c>
      <c r="I759">
        <v>0.87634999999999996</v>
      </c>
    </row>
    <row r="760" spans="2:9" x14ac:dyDescent="0.2">
      <c r="B760">
        <v>15.15</v>
      </c>
      <c r="C760">
        <v>0.93976999999999999</v>
      </c>
      <c r="D760">
        <v>15.15</v>
      </c>
      <c r="E760">
        <v>0.88170000000000004</v>
      </c>
      <c r="F760">
        <v>15.15</v>
      </c>
      <c r="G760">
        <v>0.95040000000000002</v>
      </c>
      <c r="H760">
        <v>15.15</v>
      </c>
      <c r="I760">
        <v>0.87843000000000004</v>
      </c>
    </row>
    <row r="761" spans="2:9" x14ac:dyDescent="0.2">
      <c r="B761">
        <v>15.17</v>
      </c>
      <c r="C761">
        <v>0.94042999999999999</v>
      </c>
      <c r="D761">
        <v>15.17</v>
      </c>
      <c r="E761">
        <v>0.88151999999999997</v>
      </c>
      <c r="F761">
        <v>15.17</v>
      </c>
      <c r="G761">
        <v>0.95020000000000004</v>
      </c>
      <c r="H761">
        <v>15.17</v>
      </c>
      <c r="I761">
        <v>0.88495000000000001</v>
      </c>
    </row>
    <row r="762" spans="2:9" x14ac:dyDescent="0.2">
      <c r="B762">
        <v>15.19</v>
      </c>
      <c r="C762">
        <v>0.94011</v>
      </c>
      <c r="D762">
        <v>15.19</v>
      </c>
      <c r="E762">
        <v>0.88277000000000005</v>
      </c>
      <c r="F762">
        <v>15.19</v>
      </c>
      <c r="G762">
        <v>0.94921999999999995</v>
      </c>
      <c r="H762">
        <v>15.19</v>
      </c>
      <c r="I762">
        <v>0.88395999999999997</v>
      </c>
    </row>
    <row r="763" spans="2:9" x14ac:dyDescent="0.2">
      <c r="B763">
        <v>15.21</v>
      </c>
      <c r="C763">
        <v>0.94171000000000005</v>
      </c>
      <c r="D763">
        <v>15.21</v>
      </c>
      <c r="E763">
        <v>0.88153999999999999</v>
      </c>
      <c r="F763">
        <v>15.21</v>
      </c>
      <c r="G763">
        <v>0.95316999999999996</v>
      </c>
      <c r="H763">
        <v>15.21</v>
      </c>
      <c r="I763">
        <v>0.87714000000000003</v>
      </c>
    </row>
    <row r="764" spans="2:9" x14ac:dyDescent="0.2">
      <c r="B764">
        <v>15.23</v>
      </c>
      <c r="C764">
        <v>0.94091999999999998</v>
      </c>
      <c r="D764">
        <v>15.23</v>
      </c>
      <c r="E764">
        <v>0.88322000000000001</v>
      </c>
      <c r="F764">
        <v>15.23</v>
      </c>
      <c r="G764">
        <v>0.95691999999999999</v>
      </c>
      <c r="H764">
        <v>15.23</v>
      </c>
      <c r="I764">
        <v>0.87787000000000004</v>
      </c>
    </row>
    <row r="765" spans="2:9" x14ac:dyDescent="0.2">
      <c r="B765">
        <v>15.25</v>
      </c>
      <c r="C765">
        <v>0.94228999999999996</v>
      </c>
      <c r="D765">
        <v>15.25</v>
      </c>
      <c r="E765">
        <v>0.88346000000000002</v>
      </c>
      <c r="F765">
        <v>15.25</v>
      </c>
      <c r="G765">
        <v>0.95564000000000004</v>
      </c>
      <c r="H765">
        <v>15.25</v>
      </c>
      <c r="I765">
        <v>0.88370000000000004</v>
      </c>
    </row>
    <row r="766" spans="2:9" x14ac:dyDescent="0.2">
      <c r="B766">
        <v>15.27</v>
      </c>
      <c r="C766">
        <v>0.94272999999999996</v>
      </c>
      <c r="D766">
        <v>15.27</v>
      </c>
      <c r="E766">
        <v>0.88380999999999998</v>
      </c>
      <c r="F766">
        <v>15.27</v>
      </c>
      <c r="G766">
        <v>0.95725000000000005</v>
      </c>
      <c r="H766">
        <v>15.27</v>
      </c>
      <c r="I766">
        <v>0.88295999999999997</v>
      </c>
    </row>
    <row r="767" spans="2:9" x14ac:dyDescent="0.2">
      <c r="B767">
        <v>15.29</v>
      </c>
      <c r="C767">
        <v>0.94311999999999996</v>
      </c>
      <c r="D767">
        <v>15.29</v>
      </c>
      <c r="E767">
        <v>0.88346000000000002</v>
      </c>
      <c r="F767">
        <v>15.29</v>
      </c>
      <c r="G767">
        <v>0.95682</v>
      </c>
      <c r="H767">
        <v>15.29</v>
      </c>
      <c r="I767">
        <v>0.88329999999999997</v>
      </c>
    </row>
    <row r="768" spans="2:9" x14ac:dyDescent="0.2">
      <c r="B768">
        <v>15.31</v>
      </c>
      <c r="C768">
        <v>0.94394</v>
      </c>
      <c r="D768">
        <v>15.31</v>
      </c>
      <c r="E768">
        <v>0.88183999999999996</v>
      </c>
      <c r="F768">
        <v>15.31</v>
      </c>
      <c r="G768">
        <v>0.95557999999999998</v>
      </c>
      <c r="H768">
        <v>15.31</v>
      </c>
      <c r="I768">
        <v>0.87810999999999995</v>
      </c>
    </row>
    <row r="769" spans="2:9" x14ac:dyDescent="0.2">
      <c r="B769">
        <v>15.33</v>
      </c>
      <c r="C769">
        <v>0.94472</v>
      </c>
      <c r="D769">
        <v>15.33</v>
      </c>
      <c r="E769">
        <v>0.88429999999999997</v>
      </c>
      <c r="F769">
        <v>15.33</v>
      </c>
      <c r="G769">
        <v>0.95435999999999999</v>
      </c>
      <c r="H769">
        <v>15.33</v>
      </c>
      <c r="I769">
        <v>0.88144</v>
      </c>
    </row>
    <row r="770" spans="2:9" x14ac:dyDescent="0.2">
      <c r="B770">
        <v>15.35</v>
      </c>
      <c r="C770">
        <v>0.94420000000000004</v>
      </c>
      <c r="D770">
        <v>15.35</v>
      </c>
      <c r="E770">
        <v>0.88356999999999997</v>
      </c>
      <c r="F770">
        <v>15.35</v>
      </c>
      <c r="G770">
        <v>0.95376000000000005</v>
      </c>
      <c r="H770">
        <v>15.35</v>
      </c>
      <c r="I770">
        <v>0.88424999999999998</v>
      </c>
    </row>
    <row r="771" spans="2:9" x14ac:dyDescent="0.2">
      <c r="B771">
        <v>15.37</v>
      </c>
      <c r="C771">
        <v>0.94533999999999996</v>
      </c>
      <c r="D771">
        <v>15.37</v>
      </c>
      <c r="E771">
        <v>0.88336000000000003</v>
      </c>
      <c r="F771">
        <v>15.37</v>
      </c>
      <c r="G771">
        <v>0.95279000000000003</v>
      </c>
      <c r="H771">
        <v>15.37</v>
      </c>
      <c r="I771">
        <v>0.88105999999999995</v>
      </c>
    </row>
    <row r="772" spans="2:9" x14ac:dyDescent="0.2">
      <c r="B772">
        <v>15.39</v>
      </c>
      <c r="C772">
        <v>0.94513999999999998</v>
      </c>
      <c r="D772">
        <v>15.39</v>
      </c>
      <c r="E772">
        <v>0.88453999999999999</v>
      </c>
      <c r="F772">
        <v>15.39</v>
      </c>
      <c r="G772">
        <v>0.96111000000000002</v>
      </c>
      <c r="H772">
        <v>15.39</v>
      </c>
      <c r="I772">
        <v>0.88216000000000006</v>
      </c>
    </row>
    <row r="773" spans="2:9" x14ac:dyDescent="0.2">
      <c r="B773">
        <v>15.41</v>
      </c>
      <c r="C773">
        <v>0.94643999999999995</v>
      </c>
      <c r="D773">
        <v>15.41</v>
      </c>
      <c r="E773">
        <v>0.88565000000000005</v>
      </c>
      <c r="F773">
        <v>15.41</v>
      </c>
      <c r="G773">
        <v>0.95684999999999998</v>
      </c>
      <c r="H773">
        <v>15.41</v>
      </c>
      <c r="I773">
        <v>0.88180000000000003</v>
      </c>
    </row>
    <row r="774" spans="2:9" x14ac:dyDescent="0.2">
      <c r="B774">
        <v>15.43</v>
      </c>
      <c r="C774">
        <v>0.94730999999999999</v>
      </c>
      <c r="D774">
        <v>15.43</v>
      </c>
      <c r="E774">
        <v>0.88639000000000001</v>
      </c>
      <c r="F774">
        <v>15.43</v>
      </c>
      <c r="G774">
        <v>0.95643999999999996</v>
      </c>
      <c r="H774">
        <v>15.43</v>
      </c>
      <c r="I774">
        <v>0.88605</v>
      </c>
    </row>
    <row r="775" spans="2:9" x14ac:dyDescent="0.2">
      <c r="B775">
        <v>15.45</v>
      </c>
      <c r="C775">
        <v>0.94637000000000004</v>
      </c>
      <c r="D775">
        <v>15.45</v>
      </c>
      <c r="E775">
        <v>0.88502000000000003</v>
      </c>
      <c r="F775">
        <v>15.45</v>
      </c>
      <c r="G775">
        <v>0.95835999999999999</v>
      </c>
      <c r="H775">
        <v>15.45</v>
      </c>
      <c r="I775">
        <v>0.88702999999999999</v>
      </c>
    </row>
    <row r="776" spans="2:9" x14ac:dyDescent="0.2">
      <c r="B776">
        <v>15.47</v>
      </c>
      <c r="C776">
        <v>0.94704999999999995</v>
      </c>
      <c r="D776">
        <v>15.47</v>
      </c>
      <c r="E776">
        <v>0.88639000000000001</v>
      </c>
      <c r="F776">
        <v>15.47</v>
      </c>
      <c r="G776">
        <v>0.96330000000000005</v>
      </c>
      <c r="H776">
        <v>15.47</v>
      </c>
      <c r="I776">
        <v>0.89000999999999997</v>
      </c>
    </row>
    <row r="777" spans="2:9" x14ac:dyDescent="0.2">
      <c r="B777">
        <v>15.49</v>
      </c>
      <c r="C777">
        <v>0.9476</v>
      </c>
      <c r="D777">
        <v>15.49</v>
      </c>
      <c r="E777">
        <v>0.88597000000000004</v>
      </c>
      <c r="F777">
        <v>15.49</v>
      </c>
      <c r="G777">
        <v>0.95782</v>
      </c>
      <c r="H777">
        <v>15.49</v>
      </c>
      <c r="I777">
        <v>0.88524000000000003</v>
      </c>
    </row>
    <row r="778" spans="2:9" x14ac:dyDescent="0.2">
      <c r="B778">
        <v>15.51</v>
      </c>
      <c r="C778">
        <v>0.94786999999999999</v>
      </c>
      <c r="D778">
        <v>15.51</v>
      </c>
      <c r="E778">
        <v>0.88593</v>
      </c>
      <c r="F778">
        <v>15.51</v>
      </c>
      <c r="G778">
        <v>0.95494999999999997</v>
      </c>
      <c r="H778">
        <v>15.51</v>
      </c>
      <c r="I778">
        <v>0.89166000000000001</v>
      </c>
    </row>
    <row r="779" spans="2:9" x14ac:dyDescent="0.2">
      <c r="B779">
        <v>15.53</v>
      </c>
      <c r="C779">
        <v>0.94889000000000001</v>
      </c>
      <c r="D779">
        <v>15.53</v>
      </c>
      <c r="E779">
        <v>0.88573999999999997</v>
      </c>
      <c r="F779">
        <v>15.53</v>
      </c>
      <c r="G779">
        <v>0.95891000000000004</v>
      </c>
      <c r="H779">
        <v>15.53</v>
      </c>
      <c r="I779">
        <v>0.88458000000000003</v>
      </c>
    </row>
    <row r="780" spans="2:9" x14ac:dyDescent="0.2">
      <c r="B780">
        <v>15.55</v>
      </c>
      <c r="C780">
        <v>0.94877999999999996</v>
      </c>
      <c r="D780">
        <v>15.55</v>
      </c>
      <c r="E780">
        <v>0.88629999999999998</v>
      </c>
      <c r="F780">
        <v>15.55</v>
      </c>
      <c r="G780">
        <v>0.96003000000000005</v>
      </c>
      <c r="H780">
        <v>15.55</v>
      </c>
      <c r="I780">
        <v>0.88836000000000004</v>
      </c>
    </row>
    <row r="781" spans="2:9" x14ac:dyDescent="0.2">
      <c r="B781">
        <v>15.57</v>
      </c>
      <c r="C781">
        <v>0.94986999999999999</v>
      </c>
      <c r="D781">
        <v>15.57</v>
      </c>
      <c r="E781">
        <v>0.88570000000000004</v>
      </c>
      <c r="F781">
        <v>15.57</v>
      </c>
      <c r="G781">
        <v>0.96179000000000003</v>
      </c>
      <c r="H781">
        <v>15.57</v>
      </c>
      <c r="I781">
        <v>0.88965000000000005</v>
      </c>
    </row>
    <row r="782" spans="2:9" x14ac:dyDescent="0.2">
      <c r="B782">
        <v>15.59</v>
      </c>
      <c r="C782">
        <v>0.95006999999999997</v>
      </c>
      <c r="D782">
        <v>15.59</v>
      </c>
      <c r="E782">
        <v>0.88624000000000003</v>
      </c>
      <c r="F782">
        <v>15.59</v>
      </c>
      <c r="G782">
        <v>0.95916999999999997</v>
      </c>
      <c r="H782">
        <v>15.59</v>
      </c>
      <c r="I782">
        <v>0.88807999999999998</v>
      </c>
    </row>
    <row r="783" spans="2:9" x14ac:dyDescent="0.2">
      <c r="B783">
        <v>15.61</v>
      </c>
      <c r="C783">
        <v>0.95091000000000003</v>
      </c>
      <c r="D783">
        <v>15.61</v>
      </c>
      <c r="E783">
        <v>0.88756999999999997</v>
      </c>
      <c r="F783">
        <v>15.61</v>
      </c>
      <c r="G783">
        <v>0.95901000000000003</v>
      </c>
      <c r="H783">
        <v>15.61</v>
      </c>
      <c r="I783">
        <v>0.89549999999999996</v>
      </c>
    </row>
    <row r="784" spans="2:9" x14ac:dyDescent="0.2">
      <c r="B784">
        <v>15.63</v>
      </c>
      <c r="C784">
        <v>0.95103000000000004</v>
      </c>
      <c r="D784">
        <v>15.63</v>
      </c>
      <c r="E784">
        <v>0.88644000000000001</v>
      </c>
      <c r="F784">
        <v>15.63</v>
      </c>
      <c r="G784">
        <v>0.96101999999999999</v>
      </c>
      <c r="H784">
        <v>15.63</v>
      </c>
      <c r="I784">
        <v>0.89087000000000005</v>
      </c>
    </row>
    <row r="785" spans="2:9" x14ac:dyDescent="0.2">
      <c r="B785">
        <v>15.65</v>
      </c>
      <c r="C785">
        <v>0.95208000000000004</v>
      </c>
      <c r="D785">
        <v>15.65</v>
      </c>
      <c r="E785">
        <v>0.88602000000000003</v>
      </c>
      <c r="F785">
        <v>15.65</v>
      </c>
      <c r="G785">
        <v>0.95901999999999998</v>
      </c>
      <c r="H785">
        <v>15.65</v>
      </c>
      <c r="I785">
        <v>0.88797000000000004</v>
      </c>
    </row>
    <row r="786" spans="2:9" x14ac:dyDescent="0.2">
      <c r="B786">
        <v>15.67</v>
      </c>
      <c r="C786">
        <v>0.95311000000000001</v>
      </c>
      <c r="D786">
        <v>15.67</v>
      </c>
      <c r="E786">
        <v>0.88751000000000002</v>
      </c>
      <c r="F786">
        <v>15.67</v>
      </c>
      <c r="G786">
        <v>0.96423000000000003</v>
      </c>
      <c r="H786">
        <v>15.67</v>
      </c>
      <c r="I786">
        <v>0.89527999999999996</v>
      </c>
    </row>
    <row r="787" spans="2:9" x14ac:dyDescent="0.2">
      <c r="B787">
        <v>15.69</v>
      </c>
      <c r="C787">
        <v>0.95206999999999997</v>
      </c>
      <c r="D787">
        <v>15.69</v>
      </c>
      <c r="E787">
        <v>0.88748000000000005</v>
      </c>
      <c r="F787">
        <v>15.69</v>
      </c>
      <c r="G787">
        <v>0.96013000000000004</v>
      </c>
      <c r="H787">
        <v>15.69</v>
      </c>
      <c r="I787">
        <v>0.89149</v>
      </c>
    </row>
    <row r="788" spans="2:9" x14ac:dyDescent="0.2">
      <c r="B788">
        <v>15.71</v>
      </c>
      <c r="C788">
        <v>0.95321</v>
      </c>
      <c r="D788">
        <v>15.71</v>
      </c>
      <c r="E788">
        <v>0.8891</v>
      </c>
      <c r="F788">
        <v>15.71</v>
      </c>
      <c r="G788">
        <v>0.96379999999999999</v>
      </c>
      <c r="H788">
        <v>15.71</v>
      </c>
      <c r="I788">
        <v>0.89314000000000004</v>
      </c>
    </row>
    <row r="789" spans="2:9" x14ac:dyDescent="0.2">
      <c r="B789">
        <v>15.73</v>
      </c>
      <c r="C789">
        <v>0.95354000000000005</v>
      </c>
      <c r="D789">
        <v>15.73</v>
      </c>
      <c r="E789">
        <v>0.88961999999999997</v>
      </c>
      <c r="F789">
        <v>15.73</v>
      </c>
      <c r="G789">
        <v>0.96277000000000001</v>
      </c>
      <c r="H789">
        <v>15.73</v>
      </c>
      <c r="I789">
        <v>0.89561999999999997</v>
      </c>
    </row>
    <row r="790" spans="2:9" x14ac:dyDescent="0.2">
      <c r="B790">
        <v>15.75</v>
      </c>
      <c r="C790">
        <v>0.95428000000000002</v>
      </c>
      <c r="D790">
        <v>15.75</v>
      </c>
      <c r="E790">
        <v>0.88865000000000005</v>
      </c>
      <c r="F790">
        <v>15.75</v>
      </c>
      <c r="G790">
        <v>0.95977999999999997</v>
      </c>
      <c r="H790">
        <v>15.75</v>
      </c>
      <c r="I790">
        <v>0.89822000000000002</v>
      </c>
    </row>
    <row r="791" spans="2:9" x14ac:dyDescent="0.2">
      <c r="B791">
        <v>15.77</v>
      </c>
      <c r="C791">
        <v>0.95520000000000005</v>
      </c>
      <c r="D791">
        <v>15.77</v>
      </c>
      <c r="E791">
        <v>0.88837999999999995</v>
      </c>
      <c r="F791">
        <v>15.77</v>
      </c>
      <c r="G791">
        <v>0.96074999999999999</v>
      </c>
      <c r="H791">
        <v>15.77</v>
      </c>
      <c r="I791">
        <v>0.89473000000000003</v>
      </c>
    </row>
    <row r="792" spans="2:9" x14ac:dyDescent="0.2">
      <c r="B792">
        <v>15.79</v>
      </c>
      <c r="C792">
        <v>0.95474000000000003</v>
      </c>
      <c r="D792">
        <v>15.79</v>
      </c>
      <c r="E792">
        <v>0.88978999999999997</v>
      </c>
      <c r="F792">
        <v>15.79</v>
      </c>
      <c r="G792">
        <v>0.96231</v>
      </c>
      <c r="H792">
        <v>15.79</v>
      </c>
      <c r="I792">
        <v>0.89346000000000003</v>
      </c>
    </row>
    <row r="793" spans="2:9" x14ac:dyDescent="0.2">
      <c r="B793">
        <v>15.81</v>
      </c>
      <c r="C793">
        <v>0.95596000000000003</v>
      </c>
      <c r="D793">
        <v>15.81</v>
      </c>
      <c r="E793">
        <v>0.89031000000000005</v>
      </c>
      <c r="F793">
        <v>15.81</v>
      </c>
      <c r="G793">
        <v>0.96438999999999997</v>
      </c>
      <c r="H793">
        <v>15.81</v>
      </c>
      <c r="I793">
        <v>0.89590000000000003</v>
      </c>
    </row>
    <row r="794" spans="2:9" x14ac:dyDescent="0.2">
      <c r="B794">
        <v>15.83</v>
      </c>
      <c r="C794">
        <v>0.95555000000000001</v>
      </c>
      <c r="D794">
        <v>15.83</v>
      </c>
      <c r="E794">
        <v>0.88970000000000005</v>
      </c>
      <c r="F794">
        <v>15.83</v>
      </c>
      <c r="G794">
        <v>0.96343000000000001</v>
      </c>
      <c r="H794">
        <v>15.83</v>
      </c>
      <c r="I794">
        <v>0.90375000000000005</v>
      </c>
    </row>
    <row r="795" spans="2:9" x14ac:dyDescent="0.2">
      <c r="B795">
        <v>15.85</v>
      </c>
      <c r="C795">
        <v>0.95618999999999998</v>
      </c>
      <c r="D795">
        <v>15.85</v>
      </c>
      <c r="E795">
        <v>0.88900999999999997</v>
      </c>
      <c r="F795">
        <v>15.85</v>
      </c>
      <c r="G795">
        <v>0.96331999999999995</v>
      </c>
      <c r="H795">
        <v>15.85</v>
      </c>
      <c r="I795">
        <v>0.89819000000000004</v>
      </c>
    </row>
    <row r="796" spans="2:9" x14ac:dyDescent="0.2">
      <c r="B796">
        <v>15.87</v>
      </c>
      <c r="C796">
        <v>0.95726999999999995</v>
      </c>
      <c r="D796">
        <v>15.87</v>
      </c>
      <c r="E796">
        <v>0.89002000000000003</v>
      </c>
      <c r="F796">
        <v>15.87</v>
      </c>
      <c r="G796">
        <v>0.96553999999999995</v>
      </c>
      <c r="H796">
        <v>15.87</v>
      </c>
      <c r="I796">
        <v>0.89776999999999996</v>
      </c>
    </row>
    <row r="797" spans="2:9" x14ac:dyDescent="0.2">
      <c r="B797">
        <v>15.89</v>
      </c>
      <c r="C797">
        <v>0.95723999999999998</v>
      </c>
      <c r="D797">
        <v>15.89</v>
      </c>
      <c r="E797">
        <v>0.89037999999999995</v>
      </c>
      <c r="F797">
        <v>15.89</v>
      </c>
      <c r="G797">
        <v>0.96458999999999995</v>
      </c>
      <c r="H797">
        <v>15.89</v>
      </c>
      <c r="I797">
        <v>0.90205999999999997</v>
      </c>
    </row>
    <row r="798" spans="2:9" x14ac:dyDescent="0.2">
      <c r="B798">
        <v>15.91</v>
      </c>
      <c r="C798">
        <v>0.95811000000000002</v>
      </c>
      <c r="D798">
        <v>15.91</v>
      </c>
      <c r="E798">
        <v>0.89092000000000005</v>
      </c>
      <c r="F798">
        <v>15.91</v>
      </c>
      <c r="G798">
        <v>0.96645000000000003</v>
      </c>
      <c r="H798">
        <v>15.91</v>
      </c>
      <c r="I798">
        <v>0.90359999999999996</v>
      </c>
    </row>
    <row r="799" spans="2:9" x14ac:dyDescent="0.2">
      <c r="B799">
        <v>15.93</v>
      </c>
      <c r="C799">
        <v>0.95884000000000003</v>
      </c>
      <c r="D799">
        <v>15.93</v>
      </c>
      <c r="E799">
        <v>0.89120999999999995</v>
      </c>
      <c r="F799">
        <v>15.93</v>
      </c>
      <c r="G799">
        <v>0.96926999999999996</v>
      </c>
      <c r="H799">
        <v>15.93</v>
      </c>
      <c r="I799">
        <v>0.89697000000000005</v>
      </c>
    </row>
    <row r="800" spans="2:9" x14ac:dyDescent="0.2">
      <c r="B800">
        <v>15.95</v>
      </c>
      <c r="C800">
        <v>0.95855000000000001</v>
      </c>
      <c r="D800">
        <v>15.95</v>
      </c>
      <c r="E800">
        <v>0.89254</v>
      </c>
      <c r="F800">
        <v>15.95</v>
      </c>
      <c r="G800">
        <v>0.96575999999999995</v>
      </c>
      <c r="H800">
        <v>15.95</v>
      </c>
      <c r="I800">
        <v>0.90007000000000004</v>
      </c>
    </row>
    <row r="801" spans="2:9" x14ac:dyDescent="0.2">
      <c r="B801">
        <v>15.97</v>
      </c>
      <c r="C801">
        <v>0.96072999999999997</v>
      </c>
      <c r="D801">
        <v>15.97</v>
      </c>
      <c r="E801">
        <v>0.89249000000000001</v>
      </c>
      <c r="F801">
        <v>15.97</v>
      </c>
      <c r="G801">
        <v>0.96813000000000005</v>
      </c>
      <c r="H801">
        <v>15.97</v>
      </c>
      <c r="I801">
        <v>0.90554000000000001</v>
      </c>
    </row>
    <row r="802" spans="2:9" x14ac:dyDescent="0.2">
      <c r="B802">
        <v>15.99</v>
      </c>
      <c r="C802">
        <v>0.95972000000000002</v>
      </c>
      <c r="D802">
        <v>15.99</v>
      </c>
      <c r="E802">
        <v>0.89256999999999997</v>
      </c>
      <c r="F802">
        <v>15.99</v>
      </c>
      <c r="G802">
        <v>0.97070000000000001</v>
      </c>
      <c r="H802">
        <v>15.99</v>
      </c>
      <c r="I802">
        <v>0.90949000000000002</v>
      </c>
    </row>
    <row r="803" spans="2:9" x14ac:dyDescent="0.2">
      <c r="B803">
        <v>16.010000000000002</v>
      </c>
      <c r="C803">
        <v>0.95987</v>
      </c>
      <c r="D803">
        <v>16.010000000000002</v>
      </c>
      <c r="E803">
        <v>0.89353000000000005</v>
      </c>
      <c r="F803">
        <v>16.010000000000002</v>
      </c>
      <c r="G803">
        <v>0.96957000000000004</v>
      </c>
      <c r="H803">
        <v>16.010000000000002</v>
      </c>
      <c r="I803">
        <v>0.90241000000000005</v>
      </c>
    </row>
    <row r="804" spans="2:9" x14ac:dyDescent="0.2">
      <c r="B804">
        <v>16.03</v>
      </c>
      <c r="C804">
        <v>0.95994999999999997</v>
      </c>
      <c r="D804">
        <v>16.03</v>
      </c>
      <c r="E804">
        <v>0.89324999999999999</v>
      </c>
      <c r="F804">
        <v>16.03</v>
      </c>
      <c r="G804">
        <v>0.9708</v>
      </c>
      <c r="H804">
        <v>16.03</v>
      </c>
      <c r="I804">
        <v>0.90430999999999995</v>
      </c>
    </row>
    <row r="805" spans="2:9" x14ac:dyDescent="0.2">
      <c r="B805">
        <v>16.05</v>
      </c>
      <c r="C805">
        <v>0.96128999999999998</v>
      </c>
      <c r="D805">
        <v>16.05</v>
      </c>
      <c r="E805">
        <v>0.89336000000000004</v>
      </c>
      <c r="F805">
        <v>16.05</v>
      </c>
      <c r="G805">
        <v>0.96667000000000003</v>
      </c>
      <c r="H805">
        <v>16.05</v>
      </c>
      <c r="I805">
        <v>0.91056999999999999</v>
      </c>
    </row>
    <row r="806" spans="2:9" x14ac:dyDescent="0.2">
      <c r="B806">
        <v>16.07</v>
      </c>
      <c r="C806">
        <v>0.96181000000000005</v>
      </c>
      <c r="D806">
        <v>16.07</v>
      </c>
      <c r="E806">
        <v>0.89520999999999995</v>
      </c>
      <c r="F806">
        <v>16.07</v>
      </c>
      <c r="G806">
        <v>0.96475</v>
      </c>
      <c r="H806">
        <v>16.07</v>
      </c>
      <c r="I806">
        <v>0.90659000000000001</v>
      </c>
    </row>
    <row r="807" spans="2:9" x14ac:dyDescent="0.2">
      <c r="B807">
        <v>16.09</v>
      </c>
      <c r="C807">
        <v>0.96289000000000002</v>
      </c>
      <c r="D807">
        <v>16.09</v>
      </c>
      <c r="E807">
        <v>0.89651999999999998</v>
      </c>
      <c r="F807">
        <v>16.09</v>
      </c>
      <c r="G807">
        <v>0.96896000000000004</v>
      </c>
      <c r="H807">
        <v>16.09</v>
      </c>
      <c r="I807">
        <v>0.90176000000000001</v>
      </c>
    </row>
    <row r="808" spans="2:9" x14ac:dyDescent="0.2">
      <c r="B808">
        <v>16.11</v>
      </c>
      <c r="C808">
        <v>0.96297999999999995</v>
      </c>
      <c r="D808">
        <v>16.11</v>
      </c>
      <c r="E808">
        <v>0.89561000000000002</v>
      </c>
      <c r="F808">
        <v>16.11</v>
      </c>
      <c r="G808">
        <v>0.97316000000000003</v>
      </c>
      <c r="H808">
        <v>16.11</v>
      </c>
      <c r="I808">
        <v>0.90651000000000004</v>
      </c>
    </row>
    <row r="809" spans="2:9" x14ac:dyDescent="0.2">
      <c r="B809">
        <v>16.13</v>
      </c>
      <c r="C809">
        <v>0.96328999999999998</v>
      </c>
      <c r="D809">
        <v>16.13</v>
      </c>
      <c r="E809">
        <v>0.89641000000000004</v>
      </c>
      <c r="F809">
        <v>16.13</v>
      </c>
      <c r="G809">
        <v>0.97119999999999995</v>
      </c>
      <c r="H809">
        <v>16.13</v>
      </c>
      <c r="I809">
        <v>0.90554000000000001</v>
      </c>
    </row>
    <row r="810" spans="2:9" x14ac:dyDescent="0.2">
      <c r="B810">
        <v>16.149999999999999</v>
      </c>
      <c r="C810">
        <v>0.96382999999999996</v>
      </c>
      <c r="D810">
        <v>16.149999999999999</v>
      </c>
      <c r="E810">
        <v>0.89656999999999998</v>
      </c>
      <c r="F810">
        <v>16.149999999999999</v>
      </c>
      <c r="G810">
        <v>0.96950999999999998</v>
      </c>
      <c r="H810">
        <v>16.149999999999999</v>
      </c>
      <c r="I810">
        <v>0.91283000000000003</v>
      </c>
    </row>
    <row r="811" spans="2:9" x14ac:dyDescent="0.2">
      <c r="B811">
        <v>16.170000000000002</v>
      </c>
      <c r="C811">
        <v>0.96414</v>
      </c>
      <c r="D811">
        <v>16.170000000000002</v>
      </c>
      <c r="E811">
        <v>0.89598</v>
      </c>
      <c r="F811">
        <v>16.170000000000002</v>
      </c>
      <c r="G811">
        <v>0.97211000000000003</v>
      </c>
      <c r="H811">
        <v>16.170000000000002</v>
      </c>
      <c r="I811">
        <v>0.91025</v>
      </c>
    </row>
    <row r="812" spans="2:9" x14ac:dyDescent="0.2">
      <c r="B812">
        <v>16.190000000000001</v>
      </c>
      <c r="C812">
        <v>0.96474000000000004</v>
      </c>
      <c r="D812">
        <v>16.190000000000001</v>
      </c>
      <c r="E812">
        <v>0.89744999999999997</v>
      </c>
      <c r="F812">
        <v>16.190000000000001</v>
      </c>
      <c r="G812">
        <v>0.97472999999999999</v>
      </c>
      <c r="H812">
        <v>16.190000000000001</v>
      </c>
      <c r="I812">
        <v>0.91308999999999996</v>
      </c>
    </row>
    <row r="813" spans="2:9" x14ac:dyDescent="0.2">
      <c r="B813">
        <v>16.21</v>
      </c>
      <c r="C813">
        <v>0.96489000000000003</v>
      </c>
      <c r="D813">
        <v>16.21</v>
      </c>
      <c r="E813">
        <v>0.89732999999999996</v>
      </c>
      <c r="F813">
        <v>16.21</v>
      </c>
      <c r="G813">
        <v>0.97077000000000002</v>
      </c>
      <c r="H813">
        <v>16.21</v>
      </c>
      <c r="I813">
        <v>0.90758000000000005</v>
      </c>
    </row>
    <row r="814" spans="2:9" x14ac:dyDescent="0.2">
      <c r="B814">
        <v>16.23</v>
      </c>
      <c r="C814">
        <v>0.96657999999999999</v>
      </c>
      <c r="D814">
        <v>16.23</v>
      </c>
      <c r="E814">
        <v>0.89792000000000005</v>
      </c>
      <c r="F814">
        <v>16.23</v>
      </c>
      <c r="G814">
        <v>0.97243000000000002</v>
      </c>
      <c r="H814">
        <v>16.23</v>
      </c>
      <c r="I814">
        <v>0.90727000000000002</v>
      </c>
    </row>
    <row r="815" spans="2:9" x14ac:dyDescent="0.2">
      <c r="B815">
        <v>16.25</v>
      </c>
      <c r="C815">
        <v>0.96616000000000002</v>
      </c>
      <c r="D815">
        <v>16.25</v>
      </c>
      <c r="E815">
        <v>0.89702000000000004</v>
      </c>
      <c r="F815">
        <v>16.25</v>
      </c>
      <c r="G815">
        <v>0.97191000000000005</v>
      </c>
      <c r="H815">
        <v>16.25</v>
      </c>
      <c r="I815">
        <v>0.91076000000000001</v>
      </c>
    </row>
    <row r="816" spans="2:9" x14ac:dyDescent="0.2">
      <c r="B816">
        <v>16.27</v>
      </c>
      <c r="C816">
        <v>0.96664000000000005</v>
      </c>
      <c r="D816">
        <v>16.27</v>
      </c>
      <c r="E816">
        <v>0.89922999999999997</v>
      </c>
      <c r="F816">
        <v>16.27</v>
      </c>
      <c r="G816">
        <v>0.97441</v>
      </c>
      <c r="H816">
        <v>16.27</v>
      </c>
      <c r="I816">
        <v>0.91188999999999998</v>
      </c>
    </row>
    <row r="817" spans="2:9" x14ac:dyDescent="0.2">
      <c r="B817">
        <v>16.29</v>
      </c>
      <c r="C817">
        <v>0.96716000000000002</v>
      </c>
      <c r="D817">
        <v>16.29</v>
      </c>
      <c r="E817">
        <v>0.89988999999999997</v>
      </c>
      <c r="F817">
        <v>16.29</v>
      </c>
      <c r="G817">
        <v>0.97341</v>
      </c>
      <c r="H817">
        <v>16.29</v>
      </c>
      <c r="I817">
        <v>0.90410000000000001</v>
      </c>
    </row>
    <row r="818" spans="2:9" x14ac:dyDescent="0.2">
      <c r="B818">
        <v>16.309999999999999</v>
      </c>
      <c r="C818">
        <v>0.96786000000000005</v>
      </c>
      <c r="D818">
        <v>16.309999999999999</v>
      </c>
      <c r="E818">
        <v>0.89966000000000002</v>
      </c>
      <c r="F818">
        <v>16.309999999999999</v>
      </c>
      <c r="G818">
        <v>0.97614000000000001</v>
      </c>
      <c r="H818">
        <v>16.309999999999999</v>
      </c>
      <c r="I818">
        <v>0.91508</v>
      </c>
    </row>
    <row r="819" spans="2:9" x14ac:dyDescent="0.2">
      <c r="B819">
        <v>16.329999999999998</v>
      </c>
      <c r="C819">
        <v>0.96770999999999996</v>
      </c>
      <c r="D819">
        <v>16.329999999999998</v>
      </c>
      <c r="E819">
        <v>0.89859999999999995</v>
      </c>
      <c r="F819">
        <v>16.329999999999998</v>
      </c>
      <c r="G819">
        <v>0.97531999999999996</v>
      </c>
      <c r="H819">
        <v>16.329999999999998</v>
      </c>
      <c r="I819">
        <v>0.90932000000000002</v>
      </c>
    </row>
    <row r="820" spans="2:9" x14ac:dyDescent="0.2">
      <c r="B820">
        <v>16.350000000000001</v>
      </c>
      <c r="C820">
        <v>0.96838999999999997</v>
      </c>
      <c r="D820">
        <v>16.350000000000001</v>
      </c>
      <c r="E820">
        <v>0.90012999999999999</v>
      </c>
      <c r="F820">
        <v>16.350000000000001</v>
      </c>
      <c r="G820">
        <v>0.97474000000000005</v>
      </c>
      <c r="H820">
        <v>16.350000000000001</v>
      </c>
      <c r="I820">
        <v>0.91571000000000002</v>
      </c>
    </row>
    <row r="821" spans="2:9" x14ac:dyDescent="0.2">
      <c r="B821">
        <v>16.37</v>
      </c>
      <c r="C821">
        <v>0.96843999999999997</v>
      </c>
      <c r="D821">
        <v>16.37</v>
      </c>
      <c r="E821">
        <v>0.90073000000000003</v>
      </c>
      <c r="F821">
        <v>16.37</v>
      </c>
      <c r="G821">
        <v>0.97552000000000005</v>
      </c>
      <c r="H821">
        <v>16.37</v>
      </c>
      <c r="I821">
        <v>0.91159999999999997</v>
      </c>
    </row>
    <row r="822" spans="2:9" x14ac:dyDescent="0.2">
      <c r="B822">
        <v>16.39</v>
      </c>
      <c r="C822">
        <v>0.96919</v>
      </c>
      <c r="D822">
        <v>16.39</v>
      </c>
      <c r="E822">
        <v>0.90136000000000005</v>
      </c>
      <c r="F822">
        <v>16.39</v>
      </c>
      <c r="G822">
        <v>0.97623000000000004</v>
      </c>
      <c r="H822">
        <v>16.39</v>
      </c>
      <c r="I822">
        <v>0.91225999999999996</v>
      </c>
    </row>
    <row r="823" spans="2:9" x14ac:dyDescent="0.2">
      <c r="B823">
        <v>16.41</v>
      </c>
      <c r="C823">
        <v>0.96992999999999996</v>
      </c>
      <c r="D823">
        <v>16.41</v>
      </c>
      <c r="E823">
        <v>0.90093999999999996</v>
      </c>
      <c r="F823">
        <v>16.41</v>
      </c>
      <c r="G823">
        <v>0.97555999999999998</v>
      </c>
      <c r="H823">
        <v>16.41</v>
      </c>
      <c r="I823">
        <v>0.91400000000000003</v>
      </c>
    </row>
    <row r="824" spans="2:9" x14ac:dyDescent="0.2">
      <c r="B824">
        <v>16.43</v>
      </c>
      <c r="C824">
        <v>0.96940999999999999</v>
      </c>
      <c r="D824">
        <v>16.43</v>
      </c>
      <c r="E824">
        <v>0.90069999999999995</v>
      </c>
      <c r="F824">
        <v>16.43</v>
      </c>
      <c r="G824">
        <v>0.97094999999999998</v>
      </c>
      <c r="H824">
        <v>16.43</v>
      </c>
      <c r="I824">
        <v>0.91673000000000004</v>
      </c>
    </row>
    <row r="825" spans="2:9" x14ac:dyDescent="0.2">
      <c r="B825">
        <v>16.45</v>
      </c>
      <c r="C825">
        <v>0.97040999999999999</v>
      </c>
      <c r="D825">
        <v>16.45</v>
      </c>
      <c r="E825">
        <v>0.90212000000000003</v>
      </c>
      <c r="F825">
        <v>16.45</v>
      </c>
      <c r="G825">
        <v>0.97416000000000003</v>
      </c>
      <c r="H825">
        <v>16.45</v>
      </c>
      <c r="I825">
        <v>0.92096999999999996</v>
      </c>
    </row>
    <row r="826" spans="2:9" x14ac:dyDescent="0.2">
      <c r="B826">
        <v>16.47</v>
      </c>
      <c r="C826">
        <v>0.97097999999999995</v>
      </c>
      <c r="D826">
        <v>16.47</v>
      </c>
      <c r="E826">
        <v>0.90127000000000002</v>
      </c>
      <c r="F826">
        <v>16.47</v>
      </c>
      <c r="G826">
        <v>0.97316000000000003</v>
      </c>
      <c r="H826">
        <v>16.47</v>
      </c>
      <c r="I826">
        <v>0.91364000000000001</v>
      </c>
    </row>
    <row r="827" spans="2:9" x14ac:dyDescent="0.2">
      <c r="B827">
        <v>16.489999999999998</v>
      </c>
      <c r="C827">
        <v>0.97145000000000004</v>
      </c>
      <c r="D827">
        <v>16.489999999999998</v>
      </c>
      <c r="E827">
        <v>0.90303</v>
      </c>
      <c r="F827">
        <v>16.489999999999998</v>
      </c>
      <c r="G827">
        <v>0.97813000000000005</v>
      </c>
      <c r="H827">
        <v>16.489999999999998</v>
      </c>
      <c r="I827">
        <v>0.91637999999999997</v>
      </c>
    </row>
    <row r="828" spans="2:9" x14ac:dyDescent="0.2">
      <c r="B828">
        <v>16.510000000000002</v>
      </c>
      <c r="C828">
        <v>0.97170000000000001</v>
      </c>
      <c r="D828">
        <v>16.510000000000002</v>
      </c>
      <c r="E828">
        <v>0.90261000000000002</v>
      </c>
      <c r="F828">
        <v>16.510000000000002</v>
      </c>
      <c r="G828">
        <v>0.97658</v>
      </c>
      <c r="H828">
        <v>16.510000000000002</v>
      </c>
      <c r="I828">
        <v>0.91491</v>
      </c>
    </row>
    <row r="829" spans="2:9" x14ac:dyDescent="0.2">
      <c r="B829">
        <v>16.53</v>
      </c>
      <c r="C829">
        <v>0.97192000000000001</v>
      </c>
      <c r="D829">
        <v>16.53</v>
      </c>
      <c r="E829">
        <v>0.90468000000000004</v>
      </c>
      <c r="F829">
        <v>16.53</v>
      </c>
      <c r="G829">
        <v>0.97585</v>
      </c>
      <c r="H829">
        <v>16.53</v>
      </c>
      <c r="I829">
        <v>0.91644000000000003</v>
      </c>
    </row>
    <row r="830" spans="2:9" x14ac:dyDescent="0.2">
      <c r="B830">
        <v>16.55</v>
      </c>
      <c r="C830">
        <v>0.97230000000000005</v>
      </c>
      <c r="D830">
        <v>16.55</v>
      </c>
      <c r="E830">
        <v>0.90437000000000001</v>
      </c>
      <c r="F830">
        <v>16.55</v>
      </c>
      <c r="G830">
        <v>0.97609999999999997</v>
      </c>
      <c r="H830">
        <v>16.55</v>
      </c>
      <c r="I830">
        <v>0.91169</v>
      </c>
    </row>
    <row r="831" spans="2:9" x14ac:dyDescent="0.2">
      <c r="B831">
        <v>16.57</v>
      </c>
      <c r="C831">
        <v>0.97330000000000005</v>
      </c>
      <c r="D831">
        <v>16.57</v>
      </c>
      <c r="E831">
        <v>0.90429000000000004</v>
      </c>
      <c r="F831">
        <v>16.57</v>
      </c>
      <c r="G831">
        <v>0.97723000000000004</v>
      </c>
      <c r="H831">
        <v>16.57</v>
      </c>
      <c r="I831">
        <v>0.91274</v>
      </c>
    </row>
    <row r="832" spans="2:9" x14ac:dyDescent="0.2">
      <c r="B832">
        <v>16.59</v>
      </c>
      <c r="C832">
        <v>0.97360999999999998</v>
      </c>
      <c r="D832">
        <v>16.59</v>
      </c>
      <c r="E832">
        <v>0.90513999999999994</v>
      </c>
      <c r="F832">
        <v>16.59</v>
      </c>
      <c r="G832">
        <v>0.97624999999999995</v>
      </c>
      <c r="H832">
        <v>16.59</v>
      </c>
      <c r="I832">
        <v>0.91359999999999997</v>
      </c>
    </row>
    <row r="833" spans="2:9" x14ac:dyDescent="0.2">
      <c r="B833">
        <v>16.61</v>
      </c>
      <c r="C833">
        <v>0.97407999999999995</v>
      </c>
      <c r="D833">
        <v>16.61</v>
      </c>
      <c r="E833">
        <v>0.90576999999999996</v>
      </c>
      <c r="F833">
        <v>16.61</v>
      </c>
      <c r="G833">
        <v>0.97770999999999997</v>
      </c>
      <c r="H833">
        <v>16.61</v>
      </c>
      <c r="I833">
        <v>0.91496</v>
      </c>
    </row>
    <row r="834" spans="2:9" x14ac:dyDescent="0.2">
      <c r="B834">
        <v>16.63</v>
      </c>
      <c r="C834">
        <v>0.97514000000000001</v>
      </c>
      <c r="D834">
        <v>16.63</v>
      </c>
      <c r="E834">
        <v>0.90542999999999996</v>
      </c>
      <c r="F834">
        <v>16.63</v>
      </c>
      <c r="G834">
        <v>0.98019999999999996</v>
      </c>
      <c r="H834">
        <v>16.63</v>
      </c>
      <c r="I834">
        <v>0.91807000000000005</v>
      </c>
    </row>
    <row r="835" spans="2:9" x14ac:dyDescent="0.2">
      <c r="B835">
        <v>16.649999999999999</v>
      </c>
      <c r="C835">
        <v>0.97426000000000001</v>
      </c>
      <c r="D835">
        <v>16.649999999999999</v>
      </c>
      <c r="E835">
        <v>0.90683999999999998</v>
      </c>
      <c r="F835">
        <v>16.649999999999999</v>
      </c>
      <c r="G835">
        <v>0.97697000000000001</v>
      </c>
      <c r="H835">
        <v>16.649999999999999</v>
      </c>
      <c r="I835">
        <v>0.91585000000000005</v>
      </c>
    </row>
    <row r="836" spans="2:9" x14ac:dyDescent="0.2">
      <c r="B836">
        <v>16.670000000000002</v>
      </c>
      <c r="C836">
        <v>0.97485999999999995</v>
      </c>
      <c r="D836">
        <v>16.670000000000002</v>
      </c>
      <c r="E836">
        <v>0.90625</v>
      </c>
      <c r="F836">
        <v>16.670000000000002</v>
      </c>
      <c r="G836">
        <v>0.97813000000000005</v>
      </c>
      <c r="H836">
        <v>16.670000000000002</v>
      </c>
      <c r="I836">
        <v>0.91625000000000001</v>
      </c>
    </row>
    <row r="837" spans="2:9" x14ac:dyDescent="0.2">
      <c r="B837">
        <v>16.690000000000001</v>
      </c>
      <c r="C837">
        <v>0.97582999999999998</v>
      </c>
      <c r="D837">
        <v>16.690000000000001</v>
      </c>
      <c r="E837">
        <v>0.90729000000000004</v>
      </c>
      <c r="F837">
        <v>16.690000000000001</v>
      </c>
      <c r="G837">
        <v>0.97848000000000002</v>
      </c>
      <c r="H837">
        <v>16.690000000000001</v>
      </c>
      <c r="I837">
        <v>0.91605999999999999</v>
      </c>
    </row>
    <row r="838" spans="2:9" x14ac:dyDescent="0.2">
      <c r="B838">
        <v>16.71</v>
      </c>
      <c r="C838">
        <v>0.97636000000000001</v>
      </c>
      <c r="D838">
        <v>16.71</v>
      </c>
      <c r="E838">
        <v>0.90722000000000003</v>
      </c>
      <c r="F838">
        <v>16.71</v>
      </c>
      <c r="G838">
        <v>0.98307</v>
      </c>
      <c r="H838">
        <v>16.71</v>
      </c>
      <c r="I838">
        <v>0.91761999999999999</v>
      </c>
    </row>
    <row r="839" spans="2:9" x14ac:dyDescent="0.2">
      <c r="B839">
        <v>16.73</v>
      </c>
      <c r="C839">
        <v>0.97635000000000005</v>
      </c>
      <c r="D839">
        <v>16.73</v>
      </c>
      <c r="E839">
        <v>0.90852999999999995</v>
      </c>
      <c r="F839">
        <v>16.73</v>
      </c>
      <c r="G839">
        <v>0.97665000000000002</v>
      </c>
      <c r="H839">
        <v>16.73</v>
      </c>
      <c r="I839">
        <v>0.91222999999999999</v>
      </c>
    </row>
    <row r="840" spans="2:9" x14ac:dyDescent="0.2">
      <c r="B840">
        <v>16.75</v>
      </c>
      <c r="C840">
        <v>0.97692999999999997</v>
      </c>
      <c r="D840">
        <v>16.75</v>
      </c>
      <c r="E840">
        <v>0.90844000000000003</v>
      </c>
      <c r="F840">
        <v>16.75</v>
      </c>
      <c r="G840">
        <v>0.97467000000000004</v>
      </c>
      <c r="H840">
        <v>16.75</v>
      </c>
      <c r="I840">
        <v>0.91600999999999999</v>
      </c>
    </row>
    <row r="841" spans="2:9" x14ac:dyDescent="0.2">
      <c r="B841">
        <v>16.77</v>
      </c>
      <c r="C841">
        <v>0.97707999999999995</v>
      </c>
      <c r="D841">
        <v>16.77</v>
      </c>
      <c r="E841">
        <v>0.91054000000000002</v>
      </c>
      <c r="F841">
        <v>16.77</v>
      </c>
      <c r="G841">
        <v>0.97643999999999997</v>
      </c>
      <c r="H841">
        <v>16.77</v>
      </c>
      <c r="I841">
        <v>0.91488000000000003</v>
      </c>
    </row>
    <row r="842" spans="2:9" x14ac:dyDescent="0.2">
      <c r="B842">
        <v>16.79</v>
      </c>
      <c r="C842">
        <v>0.97677999999999998</v>
      </c>
      <c r="D842">
        <v>16.79</v>
      </c>
      <c r="E842">
        <v>0.91010000000000002</v>
      </c>
      <c r="F842">
        <v>16.79</v>
      </c>
      <c r="G842">
        <v>0.97319999999999995</v>
      </c>
      <c r="H842">
        <v>16.79</v>
      </c>
      <c r="I842">
        <v>0.91840999999999995</v>
      </c>
    </row>
    <row r="843" spans="2:9" x14ac:dyDescent="0.2">
      <c r="B843">
        <v>16.809999999999999</v>
      </c>
      <c r="C843">
        <v>0.97790999999999995</v>
      </c>
      <c r="D843">
        <v>16.809999999999999</v>
      </c>
      <c r="E843">
        <v>0.91066000000000003</v>
      </c>
      <c r="F843">
        <v>16.809999999999999</v>
      </c>
      <c r="G843">
        <v>0.98067000000000004</v>
      </c>
      <c r="H843">
        <v>16.809999999999999</v>
      </c>
      <c r="I843">
        <v>0.91378999999999999</v>
      </c>
    </row>
    <row r="844" spans="2:9" x14ac:dyDescent="0.2">
      <c r="B844">
        <v>16.829999999999998</v>
      </c>
      <c r="C844">
        <v>0.97841999999999996</v>
      </c>
      <c r="D844">
        <v>16.829999999999998</v>
      </c>
      <c r="E844">
        <v>0.91025999999999996</v>
      </c>
      <c r="F844">
        <v>16.829999999999998</v>
      </c>
      <c r="G844">
        <v>0.97506000000000004</v>
      </c>
      <c r="H844">
        <v>16.829999999999998</v>
      </c>
      <c r="I844">
        <v>0.91276999999999997</v>
      </c>
    </row>
    <row r="845" spans="2:9" x14ac:dyDescent="0.2">
      <c r="B845">
        <v>16.850000000000001</v>
      </c>
      <c r="C845">
        <v>0.97865999999999997</v>
      </c>
      <c r="D845">
        <v>16.850000000000001</v>
      </c>
      <c r="E845">
        <v>0.91012999999999999</v>
      </c>
      <c r="F845">
        <v>16.850000000000001</v>
      </c>
      <c r="G845">
        <v>0.97509999999999997</v>
      </c>
      <c r="H845">
        <v>16.850000000000001</v>
      </c>
      <c r="I845">
        <v>0.92066999999999999</v>
      </c>
    </row>
    <row r="846" spans="2:9" x14ac:dyDescent="0.2">
      <c r="B846">
        <v>16.87</v>
      </c>
      <c r="C846">
        <v>0.9798</v>
      </c>
      <c r="D846">
        <v>16.87</v>
      </c>
      <c r="E846">
        <v>0.91117000000000004</v>
      </c>
      <c r="F846">
        <v>16.87</v>
      </c>
      <c r="G846">
        <v>0.97489999999999999</v>
      </c>
      <c r="H846">
        <v>16.87</v>
      </c>
      <c r="I846">
        <v>0.92071999999999998</v>
      </c>
    </row>
    <row r="847" spans="2:9" x14ac:dyDescent="0.2">
      <c r="B847">
        <v>16.89</v>
      </c>
      <c r="C847">
        <v>0.98004999999999998</v>
      </c>
      <c r="D847">
        <v>16.89</v>
      </c>
      <c r="E847">
        <v>0.91200999999999999</v>
      </c>
      <c r="F847">
        <v>16.89</v>
      </c>
      <c r="G847">
        <v>0.97987000000000002</v>
      </c>
      <c r="H847">
        <v>16.89</v>
      </c>
      <c r="I847">
        <v>0.92129000000000005</v>
      </c>
    </row>
    <row r="848" spans="2:9" x14ac:dyDescent="0.2">
      <c r="B848">
        <v>16.91</v>
      </c>
      <c r="C848">
        <v>0.97935000000000005</v>
      </c>
      <c r="D848">
        <v>16.91</v>
      </c>
      <c r="E848">
        <v>0.91222999999999999</v>
      </c>
      <c r="F848">
        <v>16.91</v>
      </c>
      <c r="G848">
        <v>0.97857000000000005</v>
      </c>
      <c r="H848">
        <v>16.91</v>
      </c>
      <c r="I848">
        <v>0.91898000000000002</v>
      </c>
    </row>
    <row r="849" spans="2:9" x14ac:dyDescent="0.2">
      <c r="B849">
        <v>16.93</v>
      </c>
      <c r="C849">
        <v>0.98024999999999995</v>
      </c>
      <c r="D849">
        <v>16.93</v>
      </c>
      <c r="E849">
        <v>0.91363000000000005</v>
      </c>
      <c r="F849">
        <v>16.93</v>
      </c>
      <c r="G849">
        <v>0.97496000000000005</v>
      </c>
      <c r="H849">
        <v>16.93</v>
      </c>
      <c r="I849">
        <v>0.91847000000000001</v>
      </c>
    </row>
    <row r="850" spans="2:9" x14ac:dyDescent="0.2">
      <c r="B850">
        <v>16.95</v>
      </c>
      <c r="C850">
        <v>0.98048000000000002</v>
      </c>
      <c r="D850">
        <v>16.95</v>
      </c>
      <c r="E850">
        <v>0.91305999999999998</v>
      </c>
      <c r="F850">
        <v>16.95</v>
      </c>
      <c r="G850">
        <v>0.97626000000000002</v>
      </c>
      <c r="H850">
        <v>16.95</v>
      </c>
      <c r="I850">
        <v>0.91981000000000002</v>
      </c>
    </row>
    <row r="851" spans="2:9" x14ac:dyDescent="0.2">
      <c r="B851">
        <v>16.97</v>
      </c>
      <c r="C851">
        <v>0.98062000000000005</v>
      </c>
      <c r="D851">
        <v>16.97</v>
      </c>
      <c r="E851">
        <v>0.91422999999999999</v>
      </c>
      <c r="F851">
        <v>16.97</v>
      </c>
      <c r="G851">
        <v>0.97443999999999997</v>
      </c>
      <c r="H851">
        <v>16.97</v>
      </c>
      <c r="I851">
        <v>0.92039000000000004</v>
      </c>
    </row>
    <row r="852" spans="2:9" x14ac:dyDescent="0.2">
      <c r="B852">
        <v>16.989999999999998</v>
      </c>
      <c r="C852">
        <v>0.98118000000000005</v>
      </c>
      <c r="D852">
        <v>16.989999999999998</v>
      </c>
      <c r="E852">
        <v>0.91439999999999999</v>
      </c>
      <c r="F852">
        <v>16.989999999999998</v>
      </c>
      <c r="G852">
        <v>0.97443999999999997</v>
      </c>
      <c r="H852">
        <v>16.989999999999998</v>
      </c>
      <c r="I852">
        <v>0.91649999999999998</v>
      </c>
    </row>
    <row r="853" spans="2:9" x14ac:dyDescent="0.2">
      <c r="B853">
        <v>17.010000000000002</v>
      </c>
      <c r="C853">
        <v>0.98218000000000005</v>
      </c>
      <c r="D853">
        <v>17.010000000000002</v>
      </c>
      <c r="E853">
        <v>0.91488000000000003</v>
      </c>
      <c r="F853">
        <v>17.010000000000002</v>
      </c>
      <c r="G853">
        <v>0.97528000000000004</v>
      </c>
      <c r="H853">
        <v>17.010000000000002</v>
      </c>
      <c r="I853">
        <v>0.92037000000000002</v>
      </c>
    </row>
    <row r="854" spans="2:9" x14ac:dyDescent="0.2">
      <c r="B854">
        <v>17.03</v>
      </c>
      <c r="C854">
        <v>0.98221000000000003</v>
      </c>
      <c r="D854">
        <v>17.03</v>
      </c>
      <c r="E854">
        <v>0.91379999999999995</v>
      </c>
      <c r="F854">
        <v>17.03</v>
      </c>
      <c r="G854">
        <v>0.97604000000000002</v>
      </c>
      <c r="H854">
        <v>17.03</v>
      </c>
      <c r="I854">
        <v>0.92405999999999999</v>
      </c>
    </row>
    <row r="855" spans="2:9" x14ac:dyDescent="0.2">
      <c r="B855">
        <v>17.05</v>
      </c>
      <c r="C855">
        <v>0.98204999999999998</v>
      </c>
      <c r="D855">
        <v>17.05</v>
      </c>
      <c r="E855">
        <v>0.91534000000000004</v>
      </c>
      <c r="F855">
        <v>17.05</v>
      </c>
      <c r="G855">
        <v>0.97811999999999999</v>
      </c>
      <c r="H855">
        <v>17.05</v>
      </c>
      <c r="I855">
        <v>0.92051000000000005</v>
      </c>
    </row>
    <row r="856" spans="2:9" x14ac:dyDescent="0.2">
      <c r="B856">
        <v>17.07</v>
      </c>
      <c r="C856">
        <v>0.98202</v>
      </c>
      <c r="D856">
        <v>17.07</v>
      </c>
      <c r="E856">
        <v>0.91590000000000005</v>
      </c>
      <c r="F856">
        <v>17.07</v>
      </c>
      <c r="G856">
        <v>0.98167000000000004</v>
      </c>
      <c r="H856">
        <v>17.07</v>
      </c>
      <c r="I856">
        <v>0.92147999999999997</v>
      </c>
    </row>
    <row r="857" spans="2:9" x14ac:dyDescent="0.2">
      <c r="B857">
        <v>17.09</v>
      </c>
      <c r="C857">
        <v>0.98287000000000002</v>
      </c>
      <c r="D857">
        <v>17.09</v>
      </c>
      <c r="E857">
        <v>0.9153</v>
      </c>
      <c r="F857">
        <v>17.09</v>
      </c>
      <c r="G857">
        <v>0.97840000000000005</v>
      </c>
      <c r="H857">
        <v>17.09</v>
      </c>
      <c r="I857">
        <v>0.91664999999999996</v>
      </c>
    </row>
    <row r="858" spans="2:9" x14ac:dyDescent="0.2">
      <c r="B858">
        <v>17.11</v>
      </c>
      <c r="C858">
        <v>0.98326999999999998</v>
      </c>
      <c r="D858">
        <v>17.11</v>
      </c>
      <c r="E858">
        <v>0.91730999999999996</v>
      </c>
      <c r="F858">
        <v>17.11</v>
      </c>
      <c r="G858">
        <v>0.97872000000000003</v>
      </c>
      <c r="H858">
        <v>17.11</v>
      </c>
      <c r="I858">
        <v>0.91793999999999998</v>
      </c>
    </row>
    <row r="859" spans="2:9" x14ac:dyDescent="0.2">
      <c r="B859">
        <v>17.13</v>
      </c>
      <c r="C859">
        <v>0.98384000000000005</v>
      </c>
      <c r="D859">
        <v>17.13</v>
      </c>
      <c r="E859">
        <v>0.91678999999999999</v>
      </c>
      <c r="F859">
        <v>17.13</v>
      </c>
      <c r="G859">
        <v>0.97872000000000003</v>
      </c>
      <c r="H859">
        <v>17.13</v>
      </c>
      <c r="I859">
        <v>0.91827999999999999</v>
      </c>
    </row>
    <row r="860" spans="2:9" x14ac:dyDescent="0.2">
      <c r="B860">
        <v>17.149999999999999</v>
      </c>
      <c r="C860">
        <v>0.98373999999999995</v>
      </c>
      <c r="D860">
        <v>17.149999999999999</v>
      </c>
      <c r="E860">
        <v>0.91690000000000005</v>
      </c>
      <c r="F860">
        <v>17.149999999999999</v>
      </c>
      <c r="G860">
        <v>0.98111000000000004</v>
      </c>
      <c r="H860">
        <v>17.149999999999999</v>
      </c>
      <c r="I860">
        <v>0.91891999999999996</v>
      </c>
    </row>
    <row r="861" spans="2:9" x14ac:dyDescent="0.2">
      <c r="B861">
        <v>17.170000000000002</v>
      </c>
      <c r="C861">
        <v>0.98555999999999999</v>
      </c>
      <c r="D861">
        <v>17.170000000000002</v>
      </c>
      <c r="E861">
        <v>0.91915000000000002</v>
      </c>
      <c r="F861">
        <v>17.170000000000002</v>
      </c>
      <c r="G861">
        <v>0.98245000000000005</v>
      </c>
      <c r="H861">
        <v>17.170000000000002</v>
      </c>
      <c r="I861">
        <v>0.91764000000000001</v>
      </c>
    </row>
    <row r="862" spans="2:9" x14ac:dyDescent="0.2">
      <c r="B862">
        <v>17.190000000000001</v>
      </c>
      <c r="C862">
        <v>0.9849</v>
      </c>
      <c r="D862">
        <v>17.190000000000001</v>
      </c>
      <c r="E862">
        <v>0.91918</v>
      </c>
      <c r="F862">
        <v>17.190000000000001</v>
      </c>
      <c r="G862">
        <v>0.98209000000000002</v>
      </c>
      <c r="H862">
        <v>17.190000000000001</v>
      </c>
      <c r="I862">
        <v>0.91881999999999997</v>
      </c>
    </row>
    <row r="863" spans="2:9" x14ac:dyDescent="0.2">
      <c r="B863">
        <v>17.21</v>
      </c>
      <c r="C863">
        <v>0.98463000000000001</v>
      </c>
      <c r="D863">
        <v>17.21</v>
      </c>
      <c r="E863">
        <v>0.91829000000000005</v>
      </c>
      <c r="F863">
        <v>17.21</v>
      </c>
      <c r="G863">
        <v>0.98148999999999997</v>
      </c>
      <c r="H863">
        <v>17.21</v>
      </c>
      <c r="I863">
        <v>0.91932999999999998</v>
      </c>
    </row>
    <row r="864" spans="2:9" x14ac:dyDescent="0.2">
      <c r="B864">
        <v>17.23</v>
      </c>
      <c r="C864">
        <v>0.98551</v>
      </c>
      <c r="D864">
        <v>17.23</v>
      </c>
      <c r="E864">
        <v>0.91776999999999997</v>
      </c>
      <c r="F864">
        <v>17.23</v>
      </c>
      <c r="G864">
        <v>0.97843999999999998</v>
      </c>
      <c r="H864">
        <v>17.23</v>
      </c>
      <c r="I864">
        <v>0.92154999999999998</v>
      </c>
    </row>
    <row r="865" spans="2:9" x14ac:dyDescent="0.2">
      <c r="B865">
        <v>17.25</v>
      </c>
      <c r="C865">
        <v>0.98580999999999996</v>
      </c>
      <c r="D865">
        <v>17.25</v>
      </c>
      <c r="E865">
        <v>0.91779999999999995</v>
      </c>
      <c r="F865">
        <v>17.25</v>
      </c>
      <c r="G865">
        <v>0.98116000000000003</v>
      </c>
      <c r="H865">
        <v>17.25</v>
      </c>
      <c r="I865">
        <v>0.91557999999999995</v>
      </c>
    </row>
    <row r="866" spans="2:9" x14ac:dyDescent="0.2">
      <c r="B866">
        <v>17.27</v>
      </c>
      <c r="C866">
        <v>0.98680000000000001</v>
      </c>
      <c r="D866">
        <v>17.27</v>
      </c>
      <c r="E866">
        <v>0.91935</v>
      </c>
      <c r="F866">
        <v>17.27</v>
      </c>
      <c r="G866">
        <v>0.98350000000000004</v>
      </c>
      <c r="H866">
        <v>17.27</v>
      </c>
      <c r="I866">
        <v>0.92130000000000001</v>
      </c>
    </row>
    <row r="867" spans="2:9" x14ac:dyDescent="0.2">
      <c r="B867">
        <v>17.29</v>
      </c>
      <c r="C867">
        <v>0.98626999999999998</v>
      </c>
      <c r="D867">
        <v>17.29</v>
      </c>
      <c r="E867">
        <v>0.92040999999999995</v>
      </c>
      <c r="F867">
        <v>17.29</v>
      </c>
      <c r="G867">
        <v>0.97919999999999996</v>
      </c>
      <c r="H867">
        <v>17.29</v>
      </c>
      <c r="I867">
        <v>0.92244000000000004</v>
      </c>
    </row>
    <row r="868" spans="2:9" x14ac:dyDescent="0.2">
      <c r="B868">
        <v>17.309999999999999</v>
      </c>
      <c r="C868">
        <v>0.98653999999999997</v>
      </c>
      <c r="D868">
        <v>17.309999999999999</v>
      </c>
      <c r="E868">
        <v>0.92108999999999996</v>
      </c>
      <c r="F868">
        <v>17.309999999999999</v>
      </c>
      <c r="G868">
        <v>0.98263</v>
      </c>
      <c r="H868">
        <v>17.309999999999999</v>
      </c>
      <c r="I868">
        <v>0.92078000000000004</v>
      </c>
    </row>
    <row r="869" spans="2:9" x14ac:dyDescent="0.2">
      <c r="B869">
        <v>17.329999999999998</v>
      </c>
      <c r="C869">
        <v>0.98712</v>
      </c>
      <c r="D869">
        <v>17.329999999999998</v>
      </c>
      <c r="E869">
        <v>0.92115999999999998</v>
      </c>
      <c r="F869">
        <v>17.329999999999998</v>
      </c>
      <c r="G869">
        <v>0.98114000000000001</v>
      </c>
      <c r="H869">
        <v>17.329999999999998</v>
      </c>
      <c r="I869">
        <v>0.92527999999999999</v>
      </c>
    </row>
    <row r="870" spans="2:9" x14ac:dyDescent="0.2">
      <c r="B870">
        <v>17.350000000000001</v>
      </c>
      <c r="C870">
        <v>0.98682000000000003</v>
      </c>
      <c r="D870">
        <v>17.350000000000001</v>
      </c>
      <c r="E870">
        <v>0.92025999999999997</v>
      </c>
      <c r="F870">
        <v>17.350000000000001</v>
      </c>
      <c r="G870">
        <v>0.97870000000000001</v>
      </c>
      <c r="H870">
        <v>17.350000000000001</v>
      </c>
      <c r="I870">
        <v>0.92249000000000003</v>
      </c>
    </row>
    <row r="871" spans="2:9" x14ac:dyDescent="0.2">
      <c r="B871">
        <v>17.37</v>
      </c>
      <c r="C871">
        <v>0.98806000000000005</v>
      </c>
      <c r="D871">
        <v>17.37</v>
      </c>
      <c r="E871">
        <v>0.92286999999999997</v>
      </c>
      <c r="F871">
        <v>17.37</v>
      </c>
      <c r="G871">
        <v>0.98360999999999998</v>
      </c>
      <c r="H871">
        <v>17.37</v>
      </c>
      <c r="I871">
        <v>0.92001999999999995</v>
      </c>
    </row>
    <row r="872" spans="2:9" x14ac:dyDescent="0.2">
      <c r="B872">
        <v>17.39</v>
      </c>
      <c r="C872">
        <v>0.98853999999999997</v>
      </c>
      <c r="D872">
        <v>17.39</v>
      </c>
      <c r="E872">
        <v>0.92122999999999999</v>
      </c>
      <c r="F872">
        <v>17.39</v>
      </c>
      <c r="G872">
        <v>0.98187999999999998</v>
      </c>
      <c r="H872">
        <v>17.39</v>
      </c>
      <c r="I872">
        <v>0.92208000000000001</v>
      </c>
    </row>
    <row r="873" spans="2:9" x14ac:dyDescent="0.2">
      <c r="B873">
        <v>17.41</v>
      </c>
      <c r="C873">
        <v>0.98785000000000001</v>
      </c>
      <c r="D873">
        <v>17.41</v>
      </c>
      <c r="E873">
        <v>0.92271999999999998</v>
      </c>
      <c r="F873">
        <v>17.41</v>
      </c>
      <c r="G873">
        <v>0.98345000000000005</v>
      </c>
      <c r="H873">
        <v>17.41</v>
      </c>
      <c r="I873">
        <v>0.92737000000000003</v>
      </c>
    </row>
    <row r="874" spans="2:9" x14ac:dyDescent="0.2">
      <c r="B874">
        <v>17.43</v>
      </c>
      <c r="C874">
        <v>0.98897000000000002</v>
      </c>
      <c r="D874">
        <v>17.43</v>
      </c>
      <c r="E874">
        <v>0.92264000000000002</v>
      </c>
      <c r="F874">
        <v>17.43</v>
      </c>
      <c r="G874">
        <v>0.97902999999999996</v>
      </c>
      <c r="H874">
        <v>17.43</v>
      </c>
      <c r="I874">
        <v>0.92037000000000002</v>
      </c>
    </row>
    <row r="875" spans="2:9" x14ac:dyDescent="0.2">
      <c r="B875">
        <v>17.45</v>
      </c>
      <c r="C875">
        <v>0.98934999999999995</v>
      </c>
      <c r="D875">
        <v>17.45</v>
      </c>
      <c r="E875">
        <v>0.92254000000000003</v>
      </c>
      <c r="F875">
        <v>17.45</v>
      </c>
      <c r="G875">
        <v>0.98216000000000003</v>
      </c>
      <c r="H875">
        <v>17.45</v>
      </c>
      <c r="I875">
        <v>0.92015000000000002</v>
      </c>
    </row>
    <row r="876" spans="2:9" x14ac:dyDescent="0.2">
      <c r="B876">
        <v>17.47</v>
      </c>
      <c r="C876">
        <v>0.98902999999999996</v>
      </c>
      <c r="D876">
        <v>17.47</v>
      </c>
      <c r="E876">
        <v>0.92354999999999998</v>
      </c>
      <c r="F876">
        <v>17.47</v>
      </c>
      <c r="G876">
        <v>0.98151999999999995</v>
      </c>
      <c r="H876">
        <v>17.47</v>
      </c>
      <c r="I876">
        <v>0.92166000000000003</v>
      </c>
    </row>
    <row r="877" spans="2:9" x14ac:dyDescent="0.2">
      <c r="B877">
        <v>17.489999999999998</v>
      </c>
      <c r="C877">
        <v>0.98907999999999996</v>
      </c>
      <c r="D877">
        <v>17.489999999999998</v>
      </c>
      <c r="E877">
        <v>0.92257</v>
      </c>
      <c r="F877">
        <v>17.489999999999998</v>
      </c>
      <c r="G877">
        <v>0.98284000000000005</v>
      </c>
      <c r="H877">
        <v>17.489999999999998</v>
      </c>
      <c r="I877">
        <v>0.92240999999999995</v>
      </c>
    </row>
    <row r="878" spans="2:9" x14ac:dyDescent="0.2">
      <c r="B878">
        <v>17.510000000000002</v>
      </c>
      <c r="C878">
        <v>0.99060999999999999</v>
      </c>
      <c r="D878">
        <v>17.510000000000002</v>
      </c>
      <c r="E878">
        <v>0.92293000000000003</v>
      </c>
      <c r="F878">
        <v>17.510000000000002</v>
      </c>
      <c r="G878">
        <v>0.98828000000000005</v>
      </c>
      <c r="H878">
        <v>17.510000000000002</v>
      </c>
      <c r="I878">
        <v>0.92451000000000005</v>
      </c>
    </row>
    <row r="879" spans="2:9" x14ac:dyDescent="0.2">
      <c r="B879">
        <v>17.53</v>
      </c>
      <c r="C879">
        <v>0.98968</v>
      </c>
      <c r="D879">
        <v>17.53</v>
      </c>
      <c r="E879">
        <v>0.92413999999999996</v>
      </c>
      <c r="F879">
        <v>17.53</v>
      </c>
      <c r="G879">
        <v>0.98446</v>
      </c>
      <c r="H879">
        <v>17.53</v>
      </c>
      <c r="I879">
        <v>0.92478000000000005</v>
      </c>
    </row>
    <row r="880" spans="2:9" x14ac:dyDescent="0.2">
      <c r="B880">
        <v>17.55</v>
      </c>
      <c r="C880">
        <v>0.99019999999999997</v>
      </c>
      <c r="D880">
        <v>17.55</v>
      </c>
      <c r="E880">
        <v>0.92344000000000004</v>
      </c>
      <c r="F880">
        <v>17.55</v>
      </c>
      <c r="G880">
        <v>0.98160000000000003</v>
      </c>
      <c r="H880">
        <v>17.55</v>
      </c>
      <c r="I880">
        <v>0.92095000000000005</v>
      </c>
    </row>
    <row r="881" spans="2:9" x14ac:dyDescent="0.2">
      <c r="B881">
        <v>17.57</v>
      </c>
      <c r="C881">
        <v>0.99075999999999997</v>
      </c>
      <c r="D881">
        <v>17.57</v>
      </c>
      <c r="E881">
        <v>0.92452000000000001</v>
      </c>
      <c r="F881">
        <v>17.57</v>
      </c>
      <c r="G881">
        <v>0.98285</v>
      </c>
      <c r="H881">
        <v>17.57</v>
      </c>
      <c r="I881">
        <v>0.92286999999999997</v>
      </c>
    </row>
    <row r="882" spans="2:9" x14ac:dyDescent="0.2">
      <c r="B882">
        <v>17.59</v>
      </c>
      <c r="C882">
        <v>0.99082999999999999</v>
      </c>
      <c r="D882">
        <v>17.59</v>
      </c>
      <c r="E882">
        <v>0.92635000000000001</v>
      </c>
      <c r="F882">
        <v>17.59</v>
      </c>
      <c r="G882">
        <v>0.98211999999999999</v>
      </c>
      <c r="H882">
        <v>17.59</v>
      </c>
      <c r="I882">
        <v>0.92218999999999995</v>
      </c>
    </row>
    <row r="883" spans="2:9" x14ac:dyDescent="0.2">
      <c r="B883">
        <v>17.61</v>
      </c>
      <c r="C883">
        <v>0.99177999999999999</v>
      </c>
      <c r="D883">
        <v>17.61</v>
      </c>
      <c r="E883">
        <v>0.92515999999999998</v>
      </c>
      <c r="F883">
        <v>17.61</v>
      </c>
      <c r="G883">
        <v>0.98302999999999996</v>
      </c>
      <c r="H883">
        <v>17.61</v>
      </c>
      <c r="I883">
        <v>0.92291000000000001</v>
      </c>
    </row>
    <row r="884" spans="2:9" x14ac:dyDescent="0.2">
      <c r="B884">
        <v>17.63</v>
      </c>
      <c r="C884">
        <v>0.99126000000000003</v>
      </c>
      <c r="D884">
        <v>17.63</v>
      </c>
      <c r="E884">
        <v>0.92586000000000002</v>
      </c>
      <c r="F884">
        <v>17.63</v>
      </c>
      <c r="G884">
        <v>0.98399999999999999</v>
      </c>
      <c r="H884">
        <v>17.63</v>
      </c>
      <c r="I884">
        <v>0.92501</v>
      </c>
    </row>
    <row r="885" spans="2:9" x14ac:dyDescent="0.2">
      <c r="B885">
        <v>17.649999999999999</v>
      </c>
      <c r="C885">
        <v>0.99173999999999995</v>
      </c>
      <c r="D885">
        <v>17.649999999999999</v>
      </c>
      <c r="E885">
        <v>0.92593000000000003</v>
      </c>
      <c r="F885">
        <v>17.649999999999999</v>
      </c>
      <c r="G885">
        <v>0.98236000000000001</v>
      </c>
      <c r="H885">
        <v>17.649999999999999</v>
      </c>
      <c r="I885">
        <v>0.92588000000000004</v>
      </c>
    </row>
    <row r="886" spans="2:9" x14ac:dyDescent="0.2">
      <c r="B886">
        <v>17.670000000000002</v>
      </c>
      <c r="C886">
        <v>0.99282999999999999</v>
      </c>
      <c r="D886">
        <v>17.670000000000002</v>
      </c>
      <c r="E886">
        <v>0.92610999999999999</v>
      </c>
      <c r="F886">
        <v>17.670000000000002</v>
      </c>
      <c r="G886">
        <v>0.98157000000000005</v>
      </c>
      <c r="H886">
        <v>17.670000000000002</v>
      </c>
      <c r="I886">
        <v>0.92154000000000003</v>
      </c>
    </row>
    <row r="887" spans="2:9" x14ac:dyDescent="0.2">
      <c r="B887">
        <v>17.690000000000001</v>
      </c>
      <c r="C887">
        <v>0.99270999999999998</v>
      </c>
      <c r="D887">
        <v>17.690000000000001</v>
      </c>
      <c r="E887">
        <v>0.92669999999999997</v>
      </c>
      <c r="F887">
        <v>17.690000000000001</v>
      </c>
      <c r="G887">
        <v>0.98143000000000002</v>
      </c>
      <c r="H887">
        <v>17.690000000000001</v>
      </c>
      <c r="I887">
        <v>0.92452999999999996</v>
      </c>
    </row>
    <row r="888" spans="2:9" x14ac:dyDescent="0.2">
      <c r="B888">
        <v>17.71</v>
      </c>
      <c r="C888">
        <v>0.99277000000000004</v>
      </c>
      <c r="D888">
        <v>17.71</v>
      </c>
      <c r="E888">
        <v>0.92693000000000003</v>
      </c>
      <c r="F888">
        <v>17.71</v>
      </c>
      <c r="G888">
        <v>0.98314000000000001</v>
      </c>
      <c r="H888">
        <v>17.71</v>
      </c>
      <c r="I888">
        <v>0.92789999999999995</v>
      </c>
    </row>
    <row r="889" spans="2:9" x14ac:dyDescent="0.2">
      <c r="B889">
        <v>17.73</v>
      </c>
      <c r="C889">
        <v>0.99399000000000004</v>
      </c>
      <c r="D889">
        <v>17.73</v>
      </c>
      <c r="E889">
        <v>0.92749999999999999</v>
      </c>
      <c r="F889">
        <v>17.73</v>
      </c>
      <c r="G889">
        <v>0.98431000000000002</v>
      </c>
      <c r="H889">
        <v>17.73</v>
      </c>
      <c r="I889">
        <v>0.92779</v>
      </c>
    </row>
    <row r="890" spans="2:9" x14ac:dyDescent="0.2">
      <c r="B890">
        <v>17.75</v>
      </c>
      <c r="C890">
        <v>0.99343000000000004</v>
      </c>
      <c r="D890">
        <v>17.75</v>
      </c>
      <c r="E890">
        <v>0.92679</v>
      </c>
      <c r="F890">
        <v>17.75</v>
      </c>
      <c r="G890">
        <v>0.98372000000000004</v>
      </c>
      <c r="H890">
        <v>17.75</v>
      </c>
      <c r="I890">
        <v>0.92401</v>
      </c>
    </row>
    <row r="891" spans="2:9" x14ac:dyDescent="0.2">
      <c r="B891">
        <v>17.77</v>
      </c>
      <c r="C891">
        <v>0.99326999999999999</v>
      </c>
      <c r="D891">
        <v>17.77</v>
      </c>
      <c r="E891">
        <v>0.92784999999999995</v>
      </c>
      <c r="F891">
        <v>17.77</v>
      </c>
      <c r="G891">
        <v>0.98448000000000002</v>
      </c>
      <c r="H891">
        <v>17.77</v>
      </c>
      <c r="I891">
        <v>0.92537999999999998</v>
      </c>
    </row>
    <row r="892" spans="2:9" x14ac:dyDescent="0.2">
      <c r="B892">
        <v>17.79</v>
      </c>
      <c r="C892">
        <v>0.99426999999999999</v>
      </c>
      <c r="D892">
        <v>17.79</v>
      </c>
      <c r="E892">
        <v>0.92684999999999995</v>
      </c>
      <c r="F892">
        <v>17.79</v>
      </c>
      <c r="G892">
        <v>0.98548999999999998</v>
      </c>
      <c r="H892">
        <v>17.79</v>
      </c>
      <c r="I892">
        <v>0.92723</v>
      </c>
    </row>
    <row r="893" spans="2:9" x14ac:dyDescent="0.2">
      <c r="B893">
        <v>17.809999999999999</v>
      </c>
      <c r="C893">
        <v>0.99373999999999996</v>
      </c>
      <c r="D893">
        <v>17.809999999999999</v>
      </c>
      <c r="E893">
        <v>0.92776000000000003</v>
      </c>
      <c r="F893">
        <v>17.809999999999999</v>
      </c>
      <c r="G893">
        <v>0.98741999999999996</v>
      </c>
      <c r="H893">
        <v>17.809999999999999</v>
      </c>
      <c r="I893">
        <v>0.92612000000000005</v>
      </c>
    </row>
    <row r="894" spans="2:9" x14ac:dyDescent="0.2">
      <c r="B894">
        <v>17.829999999999998</v>
      </c>
      <c r="C894">
        <v>0.99463999999999997</v>
      </c>
      <c r="D894">
        <v>17.829999999999998</v>
      </c>
      <c r="E894">
        <v>0.92827999999999999</v>
      </c>
      <c r="F894">
        <v>17.829999999999998</v>
      </c>
      <c r="G894">
        <v>0.98428000000000004</v>
      </c>
      <c r="H894">
        <v>17.829999999999998</v>
      </c>
      <c r="I894">
        <v>0.93433999999999995</v>
      </c>
    </row>
    <row r="895" spans="2:9" x14ac:dyDescent="0.2">
      <c r="B895">
        <v>17.850000000000001</v>
      </c>
      <c r="C895">
        <v>0.99519999999999997</v>
      </c>
      <c r="D895">
        <v>17.850000000000001</v>
      </c>
      <c r="E895">
        <v>0.92842000000000002</v>
      </c>
      <c r="F895">
        <v>17.850000000000001</v>
      </c>
      <c r="G895">
        <v>0.98912</v>
      </c>
      <c r="H895">
        <v>17.850000000000001</v>
      </c>
      <c r="I895">
        <v>0.92886999999999997</v>
      </c>
    </row>
    <row r="896" spans="2:9" x14ac:dyDescent="0.2">
      <c r="B896">
        <v>17.87</v>
      </c>
      <c r="C896">
        <v>0.99458000000000002</v>
      </c>
      <c r="D896">
        <v>17.87</v>
      </c>
      <c r="E896">
        <v>0.92849000000000004</v>
      </c>
      <c r="F896">
        <v>17.87</v>
      </c>
      <c r="G896">
        <v>0.98565000000000003</v>
      </c>
      <c r="H896">
        <v>17.87</v>
      </c>
      <c r="I896">
        <v>0.92927999999999999</v>
      </c>
    </row>
    <row r="897" spans="2:9" x14ac:dyDescent="0.2">
      <c r="B897">
        <v>17.89</v>
      </c>
      <c r="C897">
        <v>0.99621000000000004</v>
      </c>
      <c r="D897">
        <v>17.89</v>
      </c>
      <c r="E897">
        <v>0.92845</v>
      </c>
      <c r="F897">
        <v>17.89</v>
      </c>
      <c r="G897">
        <v>0.98394000000000004</v>
      </c>
      <c r="H897">
        <v>17.89</v>
      </c>
      <c r="I897">
        <v>0.93010000000000004</v>
      </c>
    </row>
    <row r="898" spans="2:9" x14ac:dyDescent="0.2">
      <c r="B898">
        <v>17.91</v>
      </c>
      <c r="C898">
        <v>0.99555000000000005</v>
      </c>
      <c r="D898">
        <v>17.91</v>
      </c>
      <c r="E898">
        <v>0.92935000000000001</v>
      </c>
      <c r="F898">
        <v>17.91</v>
      </c>
      <c r="G898">
        <v>0.98619000000000001</v>
      </c>
      <c r="H898">
        <v>17.91</v>
      </c>
      <c r="I898">
        <v>0.92569999999999997</v>
      </c>
    </row>
    <row r="899" spans="2:9" x14ac:dyDescent="0.2">
      <c r="B899">
        <v>17.93</v>
      </c>
      <c r="C899">
        <v>0.99592999999999998</v>
      </c>
      <c r="D899">
        <v>17.93</v>
      </c>
      <c r="E899">
        <v>0.92881999999999998</v>
      </c>
      <c r="F899">
        <v>17.93</v>
      </c>
      <c r="G899">
        <v>0.98314999999999997</v>
      </c>
      <c r="H899">
        <v>17.93</v>
      </c>
      <c r="I899">
        <v>0.92235999999999996</v>
      </c>
    </row>
    <row r="900" spans="2:9" x14ac:dyDescent="0.2">
      <c r="B900">
        <v>17.95</v>
      </c>
      <c r="C900">
        <v>0.99643000000000004</v>
      </c>
      <c r="D900">
        <v>17.95</v>
      </c>
      <c r="E900">
        <v>0.93006</v>
      </c>
      <c r="F900">
        <v>17.95</v>
      </c>
      <c r="G900">
        <v>0.98443999999999998</v>
      </c>
      <c r="H900">
        <v>17.95</v>
      </c>
      <c r="I900">
        <v>0.92457999999999996</v>
      </c>
    </row>
    <row r="901" spans="2:9" x14ac:dyDescent="0.2">
      <c r="B901">
        <v>17.97</v>
      </c>
      <c r="C901">
        <v>0.99648999999999999</v>
      </c>
      <c r="D901">
        <v>17.97</v>
      </c>
      <c r="E901">
        <v>0.92991000000000001</v>
      </c>
      <c r="F901">
        <v>17.97</v>
      </c>
      <c r="G901">
        <v>0.98717999999999995</v>
      </c>
      <c r="H901">
        <v>17.97</v>
      </c>
      <c r="I901">
        <v>0.92805000000000004</v>
      </c>
    </row>
    <row r="902" spans="2:9" x14ac:dyDescent="0.2">
      <c r="B902">
        <v>17.989999999999998</v>
      </c>
      <c r="C902">
        <v>0.99646999999999997</v>
      </c>
      <c r="D902">
        <v>17.989999999999998</v>
      </c>
      <c r="E902">
        <v>0.93028</v>
      </c>
      <c r="F902">
        <v>17.989999999999998</v>
      </c>
      <c r="G902">
        <v>0.98594000000000004</v>
      </c>
      <c r="H902">
        <v>17.989999999999998</v>
      </c>
      <c r="I902">
        <v>0.92967</v>
      </c>
    </row>
    <row r="903" spans="2:9" x14ac:dyDescent="0.2">
      <c r="B903">
        <v>18.010000000000002</v>
      </c>
      <c r="C903">
        <v>0.99722</v>
      </c>
      <c r="D903">
        <v>18.010000000000002</v>
      </c>
      <c r="E903">
        <v>0.93032000000000004</v>
      </c>
      <c r="F903">
        <v>18.010000000000002</v>
      </c>
      <c r="G903">
        <v>0.98750000000000004</v>
      </c>
      <c r="H903">
        <v>18.010000000000002</v>
      </c>
      <c r="I903">
        <v>0.92879</v>
      </c>
    </row>
    <row r="904" spans="2:9" x14ac:dyDescent="0.2">
      <c r="B904">
        <v>18.03</v>
      </c>
      <c r="C904">
        <v>0.99677000000000004</v>
      </c>
      <c r="D904">
        <v>18.03</v>
      </c>
      <c r="E904">
        <v>0.93098999999999998</v>
      </c>
      <c r="F904">
        <v>18.03</v>
      </c>
      <c r="G904">
        <v>0.98394999999999999</v>
      </c>
      <c r="H904">
        <v>18.03</v>
      </c>
      <c r="I904">
        <v>0.92757999999999996</v>
      </c>
    </row>
    <row r="905" spans="2:9" x14ac:dyDescent="0.2">
      <c r="B905">
        <v>18.05</v>
      </c>
      <c r="C905">
        <v>0.99844999999999995</v>
      </c>
      <c r="D905">
        <v>18.05</v>
      </c>
      <c r="E905">
        <v>0.92998999999999998</v>
      </c>
      <c r="F905">
        <v>18.05</v>
      </c>
      <c r="G905">
        <v>0.98638999999999999</v>
      </c>
      <c r="H905">
        <v>18.05</v>
      </c>
      <c r="I905">
        <v>0.93286999999999998</v>
      </c>
    </row>
    <row r="906" spans="2:9" x14ac:dyDescent="0.2">
      <c r="B906">
        <v>18.07</v>
      </c>
      <c r="C906">
        <v>0.99766999999999995</v>
      </c>
      <c r="D906">
        <v>18.07</v>
      </c>
      <c r="E906">
        <v>0.93100000000000005</v>
      </c>
      <c r="F906">
        <v>18.07</v>
      </c>
      <c r="G906">
        <v>0.98612999999999995</v>
      </c>
      <c r="H906">
        <v>18.07</v>
      </c>
      <c r="I906">
        <v>0.93057000000000001</v>
      </c>
    </row>
    <row r="907" spans="2:9" x14ac:dyDescent="0.2">
      <c r="B907">
        <v>18.09</v>
      </c>
      <c r="C907">
        <v>0.99907999999999997</v>
      </c>
      <c r="D907">
        <v>18.09</v>
      </c>
      <c r="E907">
        <v>0.93071999999999999</v>
      </c>
      <c r="F907">
        <v>18.09</v>
      </c>
      <c r="G907">
        <v>0.98812999999999995</v>
      </c>
      <c r="H907">
        <v>18.09</v>
      </c>
      <c r="I907">
        <v>0.92840999999999996</v>
      </c>
    </row>
    <row r="908" spans="2:9" x14ac:dyDescent="0.2">
      <c r="B908">
        <v>18.11</v>
      </c>
      <c r="C908">
        <v>0.99804999999999999</v>
      </c>
      <c r="D908">
        <v>18.11</v>
      </c>
      <c r="E908">
        <v>0.93222000000000005</v>
      </c>
      <c r="F908">
        <v>18.11</v>
      </c>
      <c r="G908">
        <v>0.98855999999999999</v>
      </c>
      <c r="H908">
        <v>18.11</v>
      </c>
      <c r="I908">
        <v>0.92596999999999996</v>
      </c>
    </row>
    <row r="909" spans="2:9" x14ac:dyDescent="0.2">
      <c r="B909">
        <v>18.13</v>
      </c>
      <c r="C909">
        <v>0.99890999999999996</v>
      </c>
      <c r="D909">
        <v>18.13</v>
      </c>
      <c r="E909">
        <v>0.93159000000000003</v>
      </c>
      <c r="F909">
        <v>18.13</v>
      </c>
      <c r="G909">
        <v>0.98826000000000003</v>
      </c>
      <c r="H909">
        <v>18.13</v>
      </c>
      <c r="I909">
        <v>0.93176000000000003</v>
      </c>
    </row>
    <row r="910" spans="2:9" x14ac:dyDescent="0.2">
      <c r="B910">
        <v>18.149999999999999</v>
      </c>
      <c r="C910">
        <v>0.99902999999999997</v>
      </c>
      <c r="D910">
        <v>18.149999999999999</v>
      </c>
      <c r="E910">
        <v>0.93191999999999997</v>
      </c>
      <c r="F910">
        <v>18.149999999999999</v>
      </c>
      <c r="G910">
        <v>0.98921000000000003</v>
      </c>
      <c r="H910">
        <v>18.149999999999999</v>
      </c>
      <c r="I910">
        <v>0.93144000000000005</v>
      </c>
    </row>
    <row r="911" spans="2:9" x14ac:dyDescent="0.2">
      <c r="B911">
        <v>18.170000000000002</v>
      </c>
      <c r="C911">
        <v>0.99934000000000001</v>
      </c>
      <c r="D911">
        <v>18.170000000000002</v>
      </c>
      <c r="E911">
        <v>0.93193000000000004</v>
      </c>
      <c r="F911">
        <v>18.170000000000002</v>
      </c>
      <c r="G911">
        <v>0.98580000000000001</v>
      </c>
      <c r="H911">
        <v>18.170000000000002</v>
      </c>
      <c r="I911">
        <v>0.92681000000000002</v>
      </c>
    </row>
    <row r="912" spans="2:9" x14ac:dyDescent="0.2">
      <c r="B912">
        <v>18.190000000000001</v>
      </c>
      <c r="C912">
        <v>0.99861999999999995</v>
      </c>
      <c r="D912">
        <v>18.190000000000001</v>
      </c>
      <c r="E912">
        <v>0.93286999999999998</v>
      </c>
      <c r="F912">
        <v>18.190000000000001</v>
      </c>
      <c r="G912">
        <v>0.98985000000000001</v>
      </c>
      <c r="H912">
        <v>18.190000000000001</v>
      </c>
      <c r="I912">
        <v>0.92573000000000005</v>
      </c>
    </row>
    <row r="913" spans="2:9" x14ac:dyDescent="0.2">
      <c r="B913">
        <v>18.21</v>
      </c>
      <c r="C913">
        <v>1.0002200000000001</v>
      </c>
      <c r="D913">
        <v>18.21</v>
      </c>
      <c r="E913">
        <v>0.93242000000000003</v>
      </c>
      <c r="F913">
        <v>18.21</v>
      </c>
      <c r="G913">
        <v>0.98736000000000002</v>
      </c>
      <c r="H913">
        <v>18.21</v>
      </c>
      <c r="I913">
        <v>0.92525000000000002</v>
      </c>
    </row>
    <row r="914" spans="2:9" x14ac:dyDescent="0.2">
      <c r="B914">
        <v>18.23</v>
      </c>
      <c r="C914">
        <v>1.00034</v>
      </c>
      <c r="D914">
        <v>18.23</v>
      </c>
      <c r="E914">
        <v>0.93400000000000005</v>
      </c>
      <c r="F914">
        <v>18.23</v>
      </c>
      <c r="G914">
        <v>0.98543000000000003</v>
      </c>
      <c r="H914">
        <v>18.23</v>
      </c>
      <c r="I914">
        <v>0.93123999999999996</v>
      </c>
    </row>
    <row r="915" spans="2:9" x14ac:dyDescent="0.2">
      <c r="B915">
        <v>18.25</v>
      </c>
      <c r="C915">
        <v>1.0000100000000001</v>
      </c>
      <c r="D915">
        <v>18.25</v>
      </c>
      <c r="E915">
        <v>0.93276000000000003</v>
      </c>
      <c r="F915">
        <v>18.25</v>
      </c>
      <c r="G915">
        <v>0.98726000000000003</v>
      </c>
      <c r="H915">
        <v>18.25</v>
      </c>
      <c r="I915">
        <v>0.92444000000000004</v>
      </c>
    </row>
    <row r="916" spans="2:9" x14ac:dyDescent="0.2">
      <c r="B916">
        <v>18.27</v>
      </c>
      <c r="C916">
        <v>1.0000599999999999</v>
      </c>
      <c r="D916">
        <v>18.27</v>
      </c>
      <c r="E916">
        <v>0.93196999999999997</v>
      </c>
      <c r="F916">
        <v>18.27</v>
      </c>
      <c r="G916">
        <v>0.99007000000000001</v>
      </c>
      <c r="H916">
        <v>18.27</v>
      </c>
      <c r="I916">
        <v>0.93149000000000004</v>
      </c>
    </row>
    <row r="917" spans="2:9" x14ac:dyDescent="0.2">
      <c r="B917">
        <v>18.29</v>
      </c>
      <c r="C917">
        <v>1.00027</v>
      </c>
      <c r="D917">
        <v>18.29</v>
      </c>
      <c r="E917">
        <v>0.93362000000000001</v>
      </c>
      <c r="F917">
        <v>18.29</v>
      </c>
      <c r="G917">
        <v>0.98831000000000002</v>
      </c>
      <c r="H917">
        <v>18.29</v>
      </c>
      <c r="I917">
        <v>0.92779</v>
      </c>
    </row>
    <row r="918" spans="2:9" x14ac:dyDescent="0.2">
      <c r="B918">
        <v>18.309999999999999</v>
      </c>
      <c r="C918">
        <v>1.0017</v>
      </c>
      <c r="D918">
        <v>18.309999999999999</v>
      </c>
      <c r="E918">
        <v>0.93479999999999996</v>
      </c>
      <c r="F918">
        <v>18.309999999999999</v>
      </c>
      <c r="G918">
        <v>0.98678999999999994</v>
      </c>
      <c r="H918">
        <v>18.309999999999999</v>
      </c>
      <c r="I918">
        <v>0.93037999999999998</v>
      </c>
    </row>
    <row r="919" spans="2:9" x14ac:dyDescent="0.2">
      <c r="B919">
        <v>18.329999999999998</v>
      </c>
      <c r="C919">
        <v>1.00173</v>
      </c>
      <c r="D919">
        <v>18.329999999999998</v>
      </c>
      <c r="E919">
        <v>0.93464000000000003</v>
      </c>
      <c r="F919">
        <v>18.329999999999998</v>
      </c>
      <c r="G919">
        <v>0.98780000000000001</v>
      </c>
      <c r="H919">
        <v>18.329999999999998</v>
      </c>
      <c r="I919">
        <v>0.93220000000000003</v>
      </c>
    </row>
    <row r="920" spans="2:9" x14ac:dyDescent="0.2">
      <c r="B920">
        <v>18.350000000000001</v>
      </c>
      <c r="C920">
        <v>1.00108</v>
      </c>
      <c r="D920">
        <v>18.350000000000001</v>
      </c>
      <c r="E920">
        <v>0.93478000000000006</v>
      </c>
      <c r="F920">
        <v>18.350000000000001</v>
      </c>
      <c r="G920">
        <v>0.98980000000000001</v>
      </c>
      <c r="H920">
        <v>18.350000000000001</v>
      </c>
      <c r="I920">
        <v>0.93001</v>
      </c>
    </row>
    <row r="921" spans="2:9" x14ac:dyDescent="0.2">
      <c r="B921">
        <v>18.37</v>
      </c>
      <c r="C921">
        <v>1.0016700000000001</v>
      </c>
      <c r="D921">
        <v>18.37</v>
      </c>
      <c r="E921">
        <v>0.93554999999999999</v>
      </c>
      <c r="F921">
        <v>18.37</v>
      </c>
      <c r="G921">
        <v>0.98906000000000005</v>
      </c>
      <c r="H921">
        <v>18.37</v>
      </c>
      <c r="I921">
        <v>0.92650999999999994</v>
      </c>
    </row>
    <row r="922" spans="2:9" x14ac:dyDescent="0.2">
      <c r="B922">
        <v>18.39</v>
      </c>
      <c r="C922">
        <v>1.0022899999999999</v>
      </c>
      <c r="D922">
        <v>18.39</v>
      </c>
      <c r="E922">
        <v>0.93501999999999996</v>
      </c>
      <c r="F922">
        <v>18.39</v>
      </c>
      <c r="G922">
        <v>0.98824999999999996</v>
      </c>
      <c r="H922">
        <v>18.39</v>
      </c>
      <c r="I922">
        <v>0.92818000000000001</v>
      </c>
    </row>
    <row r="923" spans="2:9" x14ac:dyDescent="0.2">
      <c r="B923">
        <v>18.41</v>
      </c>
      <c r="C923">
        <v>1.0023599999999999</v>
      </c>
      <c r="D923">
        <v>18.41</v>
      </c>
      <c r="E923">
        <v>0.93572999999999995</v>
      </c>
      <c r="F923">
        <v>18.41</v>
      </c>
      <c r="G923">
        <v>0.98802999999999996</v>
      </c>
      <c r="H923">
        <v>18.41</v>
      </c>
      <c r="I923">
        <v>0.92671000000000003</v>
      </c>
    </row>
    <row r="924" spans="2:9" x14ac:dyDescent="0.2">
      <c r="B924">
        <v>18.43</v>
      </c>
      <c r="C924">
        <v>1.00213</v>
      </c>
      <c r="D924">
        <v>18.43</v>
      </c>
      <c r="E924">
        <v>0.93620000000000003</v>
      </c>
      <c r="F924">
        <v>18.43</v>
      </c>
      <c r="G924">
        <v>0.98929</v>
      </c>
      <c r="H924">
        <v>18.43</v>
      </c>
      <c r="I924">
        <v>0.92823</v>
      </c>
    </row>
    <row r="925" spans="2:9" x14ac:dyDescent="0.2">
      <c r="B925">
        <v>18.45</v>
      </c>
      <c r="C925">
        <v>1.0022899999999999</v>
      </c>
      <c r="D925">
        <v>18.45</v>
      </c>
      <c r="E925">
        <v>0.93591999999999997</v>
      </c>
      <c r="F925">
        <v>18.45</v>
      </c>
      <c r="G925">
        <v>0.98758000000000001</v>
      </c>
      <c r="H925">
        <v>18.45</v>
      </c>
      <c r="I925">
        <v>0.92781000000000002</v>
      </c>
    </row>
    <row r="926" spans="2:9" x14ac:dyDescent="0.2">
      <c r="B926">
        <v>18.47</v>
      </c>
      <c r="C926">
        <v>1.00329</v>
      </c>
      <c r="D926">
        <v>18.47</v>
      </c>
      <c r="E926">
        <v>0.93632000000000004</v>
      </c>
      <c r="F926">
        <v>18.47</v>
      </c>
      <c r="G926">
        <v>0.98960000000000004</v>
      </c>
      <c r="H926">
        <v>18.47</v>
      </c>
      <c r="I926">
        <v>0.92735000000000001</v>
      </c>
    </row>
    <row r="927" spans="2:9" x14ac:dyDescent="0.2">
      <c r="B927">
        <v>18.489999999999998</v>
      </c>
      <c r="C927">
        <v>1.0030600000000001</v>
      </c>
      <c r="D927">
        <v>18.489999999999998</v>
      </c>
      <c r="E927">
        <v>0.93640999999999996</v>
      </c>
      <c r="F927">
        <v>18.489999999999998</v>
      </c>
      <c r="G927">
        <v>0.98900999999999994</v>
      </c>
      <c r="H927">
        <v>18.489999999999998</v>
      </c>
      <c r="I927">
        <v>0.92661000000000004</v>
      </c>
    </row>
    <row r="928" spans="2:9" x14ac:dyDescent="0.2">
      <c r="B928">
        <v>18.510000000000002</v>
      </c>
      <c r="C928">
        <v>1.0028300000000001</v>
      </c>
      <c r="D928">
        <v>18.510000000000002</v>
      </c>
      <c r="E928">
        <v>0.93694</v>
      </c>
      <c r="F928">
        <v>18.510000000000002</v>
      </c>
      <c r="G928">
        <v>0.98850000000000005</v>
      </c>
      <c r="H928">
        <v>18.510000000000002</v>
      </c>
      <c r="I928">
        <v>0.93186000000000002</v>
      </c>
    </row>
    <row r="929" spans="2:9" x14ac:dyDescent="0.2">
      <c r="B929">
        <v>18.53</v>
      </c>
      <c r="C929">
        <v>1.00301</v>
      </c>
      <c r="D929">
        <v>18.53</v>
      </c>
      <c r="E929">
        <v>0.93701999999999996</v>
      </c>
      <c r="F929">
        <v>18.53</v>
      </c>
      <c r="G929">
        <v>0.99099999999999999</v>
      </c>
      <c r="H929">
        <v>18.53</v>
      </c>
      <c r="I929">
        <v>0.92959000000000003</v>
      </c>
    </row>
    <row r="930" spans="2:9" x14ac:dyDescent="0.2">
      <c r="B930">
        <v>18.55</v>
      </c>
      <c r="C930">
        <v>1.00359</v>
      </c>
      <c r="D930">
        <v>18.55</v>
      </c>
      <c r="E930">
        <v>0.93691999999999998</v>
      </c>
      <c r="F930">
        <v>18.55</v>
      </c>
      <c r="G930">
        <v>0.99063000000000001</v>
      </c>
      <c r="H930">
        <v>18.55</v>
      </c>
      <c r="I930">
        <v>0.92567999999999995</v>
      </c>
    </row>
    <row r="931" spans="2:9" x14ac:dyDescent="0.2">
      <c r="B931">
        <v>18.57</v>
      </c>
      <c r="C931">
        <v>1.0040899999999999</v>
      </c>
      <c r="D931">
        <v>18.57</v>
      </c>
      <c r="E931">
        <v>0.93723999999999996</v>
      </c>
      <c r="F931">
        <v>18.57</v>
      </c>
      <c r="G931">
        <v>0.99046999999999996</v>
      </c>
      <c r="H931">
        <v>18.57</v>
      </c>
      <c r="I931">
        <v>0.92540999999999995</v>
      </c>
    </row>
    <row r="932" spans="2:9" x14ac:dyDescent="0.2">
      <c r="B932">
        <v>18.59</v>
      </c>
      <c r="C932">
        <v>1.0037100000000001</v>
      </c>
      <c r="D932">
        <v>18.59</v>
      </c>
      <c r="E932">
        <v>0.93857000000000002</v>
      </c>
      <c r="F932">
        <v>18.59</v>
      </c>
      <c r="G932">
        <v>0.99375999999999998</v>
      </c>
      <c r="H932">
        <v>18.59</v>
      </c>
      <c r="I932">
        <v>0.92713000000000001</v>
      </c>
    </row>
    <row r="933" spans="2:9" x14ac:dyDescent="0.2">
      <c r="B933">
        <v>18.61</v>
      </c>
      <c r="C933">
        <v>1.00478</v>
      </c>
      <c r="D933">
        <v>18.61</v>
      </c>
      <c r="E933">
        <v>0.93857999999999997</v>
      </c>
      <c r="F933">
        <v>18.61</v>
      </c>
      <c r="G933">
        <v>0.99061999999999995</v>
      </c>
      <c r="H933">
        <v>18.61</v>
      </c>
      <c r="I933">
        <v>0.93025000000000002</v>
      </c>
    </row>
    <row r="934" spans="2:9" x14ac:dyDescent="0.2">
      <c r="B934">
        <v>18.63</v>
      </c>
      <c r="C934">
        <v>1.00491</v>
      </c>
      <c r="D934">
        <v>18.63</v>
      </c>
      <c r="E934">
        <v>0.93805000000000005</v>
      </c>
      <c r="F934">
        <v>18.63</v>
      </c>
      <c r="G934">
        <v>0.99400999999999995</v>
      </c>
      <c r="H934">
        <v>18.63</v>
      </c>
      <c r="I934">
        <v>0.92488000000000004</v>
      </c>
    </row>
    <row r="935" spans="2:9" x14ac:dyDescent="0.2">
      <c r="B935">
        <v>18.649999999999999</v>
      </c>
      <c r="C935">
        <v>1.0047900000000001</v>
      </c>
      <c r="D935">
        <v>18.649999999999999</v>
      </c>
      <c r="E935">
        <v>0.93815000000000004</v>
      </c>
      <c r="F935">
        <v>18.649999999999999</v>
      </c>
      <c r="G935">
        <v>0.99002000000000001</v>
      </c>
      <c r="H935">
        <v>18.649999999999999</v>
      </c>
      <c r="I935">
        <v>0.92718999999999996</v>
      </c>
    </row>
    <row r="936" spans="2:9" x14ac:dyDescent="0.2">
      <c r="B936">
        <v>18.670000000000002</v>
      </c>
      <c r="C936">
        <v>1.0052300000000001</v>
      </c>
      <c r="D936">
        <v>18.670000000000002</v>
      </c>
      <c r="E936">
        <v>0.93772999999999995</v>
      </c>
      <c r="F936">
        <v>18.670000000000002</v>
      </c>
      <c r="G936">
        <v>0.99453000000000003</v>
      </c>
      <c r="H936">
        <v>18.670000000000002</v>
      </c>
      <c r="I936">
        <v>0.92649999999999999</v>
      </c>
    </row>
    <row r="937" spans="2:9" x14ac:dyDescent="0.2">
      <c r="B937">
        <v>18.690000000000001</v>
      </c>
      <c r="C937">
        <v>1.00562</v>
      </c>
      <c r="D937">
        <v>18.690000000000001</v>
      </c>
      <c r="E937">
        <v>0.93894</v>
      </c>
      <c r="F937">
        <v>18.690000000000001</v>
      </c>
      <c r="G937">
        <v>0.99370999999999998</v>
      </c>
      <c r="H937">
        <v>18.690000000000001</v>
      </c>
      <c r="I937">
        <v>0.92525999999999997</v>
      </c>
    </row>
    <row r="938" spans="2:9" x14ac:dyDescent="0.2">
      <c r="B938">
        <v>18.71</v>
      </c>
      <c r="C938">
        <v>1.00569</v>
      </c>
      <c r="D938">
        <v>18.71</v>
      </c>
      <c r="E938">
        <v>0.93933</v>
      </c>
      <c r="F938">
        <v>18.71</v>
      </c>
      <c r="G938">
        <v>0.99531000000000003</v>
      </c>
      <c r="H938">
        <v>18.71</v>
      </c>
      <c r="I938">
        <v>0.92703999999999998</v>
      </c>
    </row>
    <row r="939" spans="2:9" x14ac:dyDescent="0.2">
      <c r="B939">
        <v>18.73</v>
      </c>
      <c r="C939">
        <v>1.0055799999999999</v>
      </c>
      <c r="D939">
        <v>18.73</v>
      </c>
      <c r="E939">
        <v>0.93947999999999998</v>
      </c>
      <c r="F939">
        <v>18.73</v>
      </c>
      <c r="G939">
        <v>0.99263000000000001</v>
      </c>
      <c r="H939">
        <v>18.73</v>
      </c>
      <c r="I939">
        <v>0.92908000000000002</v>
      </c>
    </row>
    <row r="940" spans="2:9" x14ac:dyDescent="0.2">
      <c r="B940">
        <v>18.75</v>
      </c>
      <c r="C940">
        <v>1.0067699999999999</v>
      </c>
      <c r="D940">
        <v>18.75</v>
      </c>
      <c r="E940">
        <v>0.94033</v>
      </c>
      <c r="F940">
        <v>18.75</v>
      </c>
      <c r="G940">
        <v>0.99944</v>
      </c>
      <c r="H940">
        <v>18.75</v>
      </c>
      <c r="I940">
        <v>0.93044000000000004</v>
      </c>
    </row>
    <row r="941" spans="2:9" x14ac:dyDescent="0.2">
      <c r="B941">
        <v>18.77</v>
      </c>
      <c r="C941">
        <v>1.0059800000000001</v>
      </c>
      <c r="D941">
        <v>18.77</v>
      </c>
      <c r="E941">
        <v>0.93928999999999996</v>
      </c>
      <c r="F941">
        <v>18.77</v>
      </c>
      <c r="G941">
        <v>0.99231000000000003</v>
      </c>
      <c r="H941">
        <v>18.77</v>
      </c>
      <c r="I941">
        <v>0.93076999999999999</v>
      </c>
    </row>
    <row r="942" spans="2:9" x14ac:dyDescent="0.2">
      <c r="B942">
        <v>18.79</v>
      </c>
      <c r="C942">
        <v>1.00684</v>
      </c>
      <c r="D942">
        <v>18.79</v>
      </c>
      <c r="E942">
        <v>0.93964000000000003</v>
      </c>
      <c r="F942">
        <v>18.79</v>
      </c>
      <c r="G942">
        <v>0.99826000000000004</v>
      </c>
      <c r="H942">
        <v>18.79</v>
      </c>
      <c r="I942">
        <v>0.92518999999999996</v>
      </c>
    </row>
    <row r="943" spans="2:9" x14ac:dyDescent="0.2">
      <c r="B943">
        <v>18.809999999999999</v>
      </c>
      <c r="C943">
        <v>1.00651</v>
      </c>
      <c r="D943">
        <v>18.809999999999999</v>
      </c>
      <c r="E943">
        <v>0.93998999999999999</v>
      </c>
      <c r="F943">
        <v>18.809999999999999</v>
      </c>
      <c r="G943">
        <v>0.99665999999999999</v>
      </c>
      <c r="H943">
        <v>18.809999999999999</v>
      </c>
      <c r="I943">
        <v>0.92403000000000002</v>
      </c>
    </row>
    <row r="944" spans="2:9" x14ac:dyDescent="0.2">
      <c r="B944">
        <v>18.829999999999998</v>
      </c>
      <c r="C944">
        <v>1.0059499999999999</v>
      </c>
      <c r="D944">
        <v>18.829999999999998</v>
      </c>
      <c r="E944">
        <v>0.94123999999999997</v>
      </c>
      <c r="F944">
        <v>18.829999999999998</v>
      </c>
      <c r="G944">
        <v>0.99544999999999995</v>
      </c>
      <c r="H944">
        <v>18.829999999999998</v>
      </c>
      <c r="I944">
        <v>0.92656000000000005</v>
      </c>
    </row>
    <row r="945" spans="2:9" x14ac:dyDescent="0.2">
      <c r="B945">
        <v>18.850000000000001</v>
      </c>
      <c r="C945">
        <v>1.00726</v>
      </c>
      <c r="D945">
        <v>18.850000000000001</v>
      </c>
      <c r="E945">
        <v>0.94040999999999997</v>
      </c>
      <c r="F945">
        <v>18.850000000000001</v>
      </c>
      <c r="G945">
        <v>0.99917999999999996</v>
      </c>
      <c r="H945">
        <v>18.850000000000001</v>
      </c>
      <c r="I945">
        <v>0.92769999999999997</v>
      </c>
    </row>
    <row r="946" spans="2:9" x14ac:dyDescent="0.2">
      <c r="B946">
        <v>18.87</v>
      </c>
      <c r="C946">
        <v>1.0069699999999999</v>
      </c>
      <c r="D946">
        <v>18.87</v>
      </c>
      <c r="E946">
        <v>0.94096000000000002</v>
      </c>
      <c r="F946">
        <v>18.87</v>
      </c>
      <c r="G946">
        <v>0.99641000000000002</v>
      </c>
      <c r="H946">
        <v>18.87</v>
      </c>
      <c r="I946">
        <v>0.92769000000000001</v>
      </c>
    </row>
    <row r="947" spans="2:9" x14ac:dyDescent="0.2">
      <c r="B947">
        <v>18.89</v>
      </c>
      <c r="C947">
        <v>1.00742</v>
      </c>
      <c r="D947">
        <v>18.89</v>
      </c>
      <c r="E947">
        <v>0.94074000000000002</v>
      </c>
      <c r="F947">
        <v>18.89</v>
      </c>
      <c r="G947">
        <v>0.99551000000000001</v>
      </c>
      <c r="H947">
        <v>18.89</v>
      </c>
      <c r="I947">
        <v>0.92540999999999995</v>
      </c>
    </row>
    <row r="948" spans="2:9" x14ac:dyDescent="0.2">
      <c r="B948">
        <v>18.91</v>
      </c>
      <c r="C948">
        <v>1.0074099999999999</v>
      </c>
      <c r="D948">
        <v>18.91</v>
      </c>
      <c r="E948">
        <v>0.94064000000000003</v>
      </c>
      <c r="F948">
        <v>18.91</v>
      </c>
      <c r="G948">
        <v>0.99587999999999999</v>
      </c>
      <c r="H948">
        <v>18.91</v>
      </c>
      <c r="I948">
        <v>0.93203999999999998</v>
      </c>
    </row>
    <row r="949" spans="2:9" x14ac:dyDescent="0.2">
      <c r="B949">
        <v>18.93</v>
      </c>
      <c r="C949">
        <v>1.0082100000000001</v>
      </c>
      <c r="D949">
        <v>18.93</v>
      </c>
      <c r="E949">
        <v>0.94216</v>
      </c>
      <c r="F949">
        <v>18.93</v>
      </c>
      <c r="G949">
        <v>0.99719999999999998</v>
      </c>
      <c r="H949">
        <v>18.93</v>
      </c>
      <c r="I949">
        <v>0.92925000000000002</v>
      </c>
    </row>
    <row r="950" spans="2:9" x14ac:dyDescent="0.2">
      <c r="B950">
        <v>18.95</v>
      </c>
      <c r="C950">
        <v>1.0082500000000001</v>
      </c>
      <c r="D950">
        <v>18.95</v>
      </c>
      <c r="E950">
        <v>0.9415</v>
      </c>
      <c r="F950">
        <v>18.95</v>
      </c>
      <c r="G950">
        <v>1.00265</v>
      </c>
      <c r="H950">
        <v>18.95</v>
      </c>
      <c r="I950">
        <v>0.92717000000000005</v>
      </c>
    </row>
    <row r="951" spans="2:9" x14ac:dyDescent="0.2">
      <c r="B951">
        <v>18.97</v>
      </c>
      <c r="C951">
        <v>1.0076000000000001</v>
      </c>
      <c r="D951">
        <v>18.97</v>
      </c>
      <c r="E951">
        <v>0.94242999999999999</v>
      </c>
      <c r="F951">
        <v>18.97</v>
      </c>
      <c r="G951">
        <v>1.00099</v>
      </c>
      <c r="H951">
        <v>18.97</v>
      </c>
      <c r="I951">
        <v>0.92954999999999999</v>
      </c>
    </row>
    <row r="952" spans="2:9" x14ac:dyDescent="0.2">
      <c r="B952">
        <v>18.989999999999998</v>
      </c>
      <c r="C952">
        <v>1.00841</v>
      </c>
      <c r="D952">
        <v>18.989999999999998</v>
      </c>
      <c r="E952">
        <v>0.94237000000000004</v>
      </c>
      <c r="F952">
        <v>18.989999999999998</v>
      </c>
      <c r="G952">
        <v>1.00227</v>
      </c>
      <c r="H952">
        <v>18.989999999999998</v>
      </c>
      <c r="I952">
        <v>0.93069999999999997</v>
      </c>
    </row>
    <row r="953" spans="2:9" x14ac:dyDescent="0.2">
      <c r="B953">
        <v>19.010000000000002</v>
      </c>
      <c r="C953">
        <v>1.0081599999999999</v>
      </c>
      <c r="D953">
        <v>19.010000000000002</v>
      </c>
      <c r="E953">
        <v>0.94237000000000004</v>
      </c>
      <c r="F953">
        <v>19.010000000000002</v>
      </c>
      <c r="G953">
        <v>1.0013700000000001</v>
      </c>
      <c r="H953">
        <v>19.010000000000002</v>
      </c>
      <c r="I953">
        <v>0.92696000000000001</v>
      </c>
    </row>
    <row r="954" spans="2:9" x14ac:dyDescent="0.2">
      <c r="B954">
        <v>19.03</v>
      </c>
      <c r="C954">
        <v>1.0091000000000001</v>
      </c>
      <c r="D954">
        <v>19.03</v>
      </c>
      <c r="E954">
        <v>0.94338999999999995</v>
      </c>
      <c r="F954">
        <v>19.03</v>
      </c>
      <c r="G954">
        <v>0.99995000000000001</v>
      </c>
      <c r="H954">
        <v>19.03</v>
      </c>
      <c r="I954">
        <v>0.92430999999999996</v>
      </c>
    </row>
    <row r="955" spans="2:9" x14ac:dyDescent="0.2">
      <c r="B955">
        <v>19.05</v>
      </c>
      <c r="C955">
        <v>1.00902</v>
      </c>
      <c r="D955">
        <v>19.05</v>
      </c>
      <c r="E955">
        <v>0.94259999999999999</v>
      </c>
      <c r="F955">
        <v>19.05</v>
      </c>
      <c r="G955">
        <v>0.99887000000000004</v>
      </c>
      <c r="H955">
        <v>19.05</v>
      </c>
      <c r="I955">
        <v>0.93174000000000001</v>
      </c>
    </row>
    <row r="956" spans="2:9" x14ac:dyDescent="0.2">
      <c r="B956">
        <v>19.07</v>
      </c>
      <c r="C956">
        <v>1.0097499999999999</v>
      </c>
      <c r="D956">
        <v>19.07</v>
      </c>
      <c r="E956">
        <v>0.94294999999999995</v>
      </c>
      <c r="F956">
        <v>19.07</v>
      </c>
      <c r="G956">
        <v>0.99983999999999995</v>
      </c>
      <c r="H956">
        <v>19.07</v>
      </c>
      <c r="I956">
        <v>0.92969000000000002</v>
      </c>
    </row>
    <row r="957" spans="2:9" x14ac:dyDescent="0.2">
      <c r="B957">
        <v>19.09</v>
      </c>
      <c r="C957">
        <v>1.00943</v>
      </c>
      <c r="D957">
        <v>19.09</v>
      </c>
      <c r="E957">
        <v>0.94318999999999997</v>
      </c>
      <c r="F957">
        <v>19.09</v>
      </c>
      <c r="G957">
        <v>0.99951999999999996</v>
      </c>
      <c r="H957">
        <v>19.09</v>
      </c>
      <c r="I957">
        <v>0.93266000000000004</v>
      </c>
    </row>
    <row r="958" spans="2:9" x14ac:dyDescent="0.2">
      <c r="B958">
        <v>19.11</v>
      </c>
      <c r="C958">
        <v>1.00902</v>
      </c>
      <c r="D958">
        <v>19.11</v>
      </c>
      <c r="E958">
        <v>0.94437000000000004</v>
      </c>
      <c r="F958">
        <v>19.11</v>
      </c>
      <c r="G958">
        <v>1.00118</v>
      </c>
      <c r="H958">
        <v>19.11</v>
      </c>
      <c r="I958">
        <v>0.92893999999999999</v>
      </c>
    </row>
    <row r="959" spans="2:9" x14ac:dyDescent="0.2">
      <c r="B959">
        <v>19.13</v>
      </c>
      <c r="C959">
        <v>1.00987</v>
      </c>
      <c r="D959">
        <v>19.13</v>
      </c>
      <c r="E959">
        <v>0.94443999999999995</v>
      </c>
      <c r="F959">
        <v>19.13</v>
      </c>
      <c r="G959">
        <v>1.0013099999999999</v>
      </c>
      <c r="H959">
        <v>19.13</v>
      </c>
      <c r="I959">
        <v>0.93281999999999998</v>
      </c>
    </row>
    <row r="960" spans="2:9" x14ac:dyDescent="0.2">
      <c r="B960">
        <v>19.149999999999999</v>
      </c>
      <c r="C960">
        <v>1.0104500000000001</v>
      </c>
      <c r="D960">
        <v>19.149999999999999</v>
      </c>
      <c r="E960">
        <v>0.94477</v>
      </c>
      <c r="F960">
        <v>19.149999999999999</v>
      </c>
      <c r="G960">
        <v>1.0032300000000001</v>
      </c>
      <c r="H960">
        <v>19.149999999999999</v>
      </c>
      <c r="I960">
        <v>0.93093999999999999</v>
      </c>
    </row>
    <row r="961" spans="2:9" x14ac:dyDescent="0.2">
      <c r="B961">
        <v>19.170000000000002</v>
      </c>
      <c r="C961">
        <v>1.0105</v>
      </c>
      <c r="D961">
        <v>19.170000000000002</v>
      </c>
      <c r="E961">
        <v>0.94421999999999995</v>
      </c>
      <c r="F961">
        <v>19.170000000000002</v>
      </c>
      <c r="G961">
        <v>1.00528</v>
      </c>
      <c r="H961">
        <v>19.170000000000002</v>
      </c>
      <c r="I961">
        <v>0.93186000000000002</v>
      </c>
    </row>
    <row r="962" spans="2:9" x14ac:dyDescent="0.2">
      <c r="B962">
        <v>19.190000000000001</v>
      </c>
      <c r="C962">
        <v>1.01054</v>
      </c>
      <c r="D962">
        <v>19.190000000000001</v>
      </c>
      <c r="E962">
        <v>0.94518000000000002</v>
      </c>
      <c r="F962">
        <v>19.190000000000001</v>
      </c>
      <c r="G962">
        <v>1.00227</v>
      </c>
      <c r="H962">
        <v>19.190000000000001</v>
      </c>
      <c r="I962">
        <v>0.93022000000000005</v>
      </c>
    </row>
    <row r="963" spans="2:9" x14ac:dyDescent="0.2">
      <c r="B963">
        <v>19.21</v>
      </c>
      <c r="C963">
        <v>1.0108200000000001</v>
      </c>
      <c r="D963">
        <v>19.21</v>
      </c>
      <c r="E963">
        <v>0.94532000000000005</v>
      </c>
      <c r="F963">
        <v>19.21</v>
      </c>
      <c r="G963">
        <v>1.00424</v>
      </c>
      <c r="H963">
        <v>19.21</v>
      </c>
      <c r="I963">
        <v>0.92766000000000004</v>
      </c>
    </row>
    <row r="964" spans="2:9" x14ac:dyDescent="0.2">
      <c r="B964">
        <v>19.23</v>
      </c>
      <c r="C964">
        <v>1.01067</v>
      </c>
      <c r="D964">
        <v>19.23</v>
      </c>
      <c r="E964">
        <v>0.94489999999999996</v>
      </c>
      <c r="F964">
        <v>19.23</v>
      </c>
      <c r="G964">
        <v>1.0028300000000001</v>
      </c>
      <c r="H964">
        <v>19.23</v>
      </c>
      <c r="I964">
        <v>0.93233999999999995</v>
      </c>
    </row>
    <row r="965" spans="2:9" x14ac:dyDescent="0.2">
      <c r="B965">
        <v>19.25</v>
      </c>
      <c r="C965">
        <v>1.0109900000000001</v>
      </c>
      <c r="D965">
        <v>19.25</v>
      </c>
      <c r="E965">
        <v>0.94703000000000004</v>
      </c>
      <c r="F965">
        <v>19.25</v>
      </c>
      <c r="G965">
        <v>1.0047200000000001</v>
      </c>
      <c r="H965">
        <v>19.25</v>
      </c>
      <c r="I965">
        <v>0.93420999999999998</v>
      </c>
    </row>
    <row r="966" spans="2:9" x14ac:dyDescent="0.2">
      <c r="B966">
        <v>19.27</v>
      </c>
      <c r="C966">
        <v>1.01118</v>
      </c>
      <c r="D966">
        <v>19.27</v>
      </c>
      <c r="E966">
        <v>0.94633999999999996</v>
      </c>
      <c r="F966">
        <v>19.27</v>
      </c>
      <c r="G966">
        <v>1.0074000000000001</v>
      </c>
      <c r="H966">
        <v>19.27</v>
      </c>
      <c r="I966">
        <v>0.92976999999999999</v>
      </c>
    </row>
    <row r="967" spans="2:9" x14ac:dyDescent="0.2">
      <c r="B967">
        <v>19.29</v>
      </c>
      <c r="C967">
        <v>1.0109900000000001</v>
      </c>
      <c r="D967">
        <v>19.29</v>
      </c>
      <c r="E967">
        <v>0.94560999999999995</v>
      </c>
      <c r="F967">
        <v>19.29</v>
      </c>
      <c r="G967">
        <v>1.0037700000000001</v>
      </c>
      <c r="H967">
        <v>19.29</v>
      </c>
      <c r="I967">
        <v>0.93235999999999997</v>
      </c>
    </row>
    <row r="968" spans="2:9" x14ac:dyDescent="0.2">
      <c r="B968">
        <v>19.309999999999999</v>
      </c>
      <c r="C968">
        <v>1.0112399999999999</v>
      </c>
      <c r="D968">
        <v>19.309999999999999</v>
      </c>
      <c r="E968">
        <v>0.94655999999999996</v>
      </c>
      <c r="F968">
        <v>19.309999999999999</v>
      </c>
      <c r="G968">
        <v>1.00641</v>
      </c>
      <c r="H968">
        <v>19.309999999999999</v>
      </c>
      <c r="I968">
        <v>0.93289999999999995</v>
      </c>
    </row>
    <row r="969" spans="2:9" x14ac:dyDescent="0.2">
      <c r="B969">
        <v>19.329999999999998</v>
      </c>
      <c r="C969">
        <v>1.01193</v>
      </c>
      <c r="D969">
        <v>19.329999999999998</v>
      </c>
      <c r="E969">
        <v>0.94698000000000004</v>
      </c>
      <c r="F969">
        <v>19.329999999999998</v>
      </c>
      <c r="G969">
        <v>1.00396</v>
      </c>
      <c r="H969">
        <v>19.329999999999998</v>
      </c>
      <c r="I969">
        <v>0.93032000000000004</v>
      </c>
    </row>
    <row r="970" spans="2:9" x14ac:dyDescent="0.2">
      <c r="B970">
        <v>19.350000000000001</v>
      </c>
      <c r="C970">
        <v>1.0116000000000001</v>
      </c>
      <c r="D970">
        <v>19.350000000000001</v>
      </c>
      <c r="E970">
        <v>0.94806000000000001</v>
      </c>
      <c r="F970">
        <v>19.350000000000001</v>
      </c>
      <c r="G970">
        <v>1.0063599999999999</v>
      </c>
      <c r="H970">
        <v>19.350000000000001</v>
      </c>
      <c r="I970">
        <v>0.93337999999999999</v>
      </c>
    </row>
    <row r="971" spans="2:9" x14ac:dyDescent="0.2">
      <c r="B971">
        <v>19.37</v>
      </c>
      <c r="C971">
        <v>1.0115700000000001</v>
      </c>
      <c r="D971">
        <v>19.37</v>
      </c>
      <c r="E971">
        <v>0.94693000000000005</v>
      </c>
      <c r="F971">
        <v>19.37</v>
      </c>
      <c r="G971">
        <v>1.0066299999999999</v>
      </c>
      <c r="H971">
        <v>19.37</v>
      </c>
      <c r="I971">
        <v>0.93620999999999999</v>
      </c>
    </row>
    <row r="972" spans="2:9" x14ac:dyDescent="0.2">
      <c r="B972">
        <v>19.39</v>
      </c>
      <c r="C972">
        <v>1.01224</v>
      </c>
      <c r="D972">
        <v>19.39</v>
      </c>
      <c r="E972">
        <v>0.94782</v>
      </c>
      <c r="F972">
        <v>19.39</v>
      </c>
      <c r="G972">
        <v>1.00918</v>
      </c>
      <c r="H972">
        <v>19.39</v>
      </c>
      <c r="I972">
        <v>0.93466000000000005</v>
      </c>
    </row>
    <row r="973" spans="2:9" x14ac:dyDescent="0.2">
      <c r="B973">
        <v>19.41</v>
      </c>
      <c r="C973">
        <v>1.01284</v>
      </c>
      <c r="D973">
        <v>19.41</v>
      </c>
      <c r="E973">
        <v>0.94749000000000005</v>
      </c>
      <c r="F973">
        <v>19.41</v>
      </c>
      <c r="G973">
        <v>1.00458</v>
      </c>
      <c r="H973">
        <v>19.41</v>
      </c>
      <c r="I973">
        <v>0.93228999999999995</v>
      </c>
    </row>
    <row r="974" spans="2:9" x14ac:dyDescent="0.2">
      <c r="B974">
        <v>19.43</v>
      </c>
      <c r="C974">
        <v>1.01275</v>
      </c>
      <c r="D974">
        <v>19.43</v>
      </c>
      <c r="E974">
        <v>0.94765999999999995</v>
      </c>
      <c r="F974">
        <v>19.43</v>
      </c>
      <c r="G974">
        <v>1.00956</v>
      </c>
      <c r="H974">
        <v>19.43</v>
      </c>
      <c r="I974">
        <v>0.93623000000000001</v>
      </c>
    </row>
    <row r="975" spans="2:9" x14ac:dyDescent="0.2">
      <c r="B975">
        <v>19.45</v>
      </c>
      <c r="C975">
        <v>1.0134799999999999</v>
      </c>
      <c r="D975">
        <v>19.45</v>
      </c>
      <c r="E975">
        <v>0.94793000000000005</v>
      </c>
      <c r="F975">
        <v>19.45</v>
      </c>
      <c r="G975">
        <v>1.0074399999999999</v>
      </c>
      <c r="H975">
        <v>19.45</v>
      </c>
      <c r="I975">
        <v>0.93115999999999999</v>
      </c>
    </row>
    <row r="976" spans="2:9" x14ac:dyDescent="0.2">
      <c r="B976">
        <v>19.47</v>
      </c>
      <c r="C976">
        <v>1.01309</v>
      </c>
      <c r="D976">
        <v>19.47</v>
      </c>
      <c r="E976">
        <v>0.94769000000000003</v>
      </c>
      <c r="F976">
        <v>19.47</v>
      </c>
      <c r="G976">
        <v>1.0078800000000001</v>
      </c>
      <c r="H976">
        <v>19.47</v>
      </c>
      <c r="I976">
        <v>0.93535999999999997</v>
      </c>
    </row>
    <row r="977" spans="2:9" x14ac:dyDescent="0.2">
      <c r="B977">
        <v>19.489999999999998</v>
      </c>
      <c r="C977">
        <v>1.0136099999999999</v>
      </c>
      <c r="D977">
        <v>19.489999999999998</v>
      </c>
      <c r="E977">
        <v>0.94777999999999996</v>
      </c>
      <c r="F977">
        <v>19.489999999999998</v>
      </c>
      <c r="G977">
        <v>1.0114799999999999</v>
      </c>
      <c r="H977">
        <v>19.489999999999998</v>
      </c>
      <c r="I977">
        <v>0.93594999999999995</v>
      </c>
    </row>
    <row r="978" spans="2:9" x14ac:dyDescent="0.2">
      <c r="B978">
        <v>19.510000000000002</v>
      </c>
      <c r="C978">
        <v>1.0136099999999999</v>
      </c>
      <c r="D978">
        <v>19.510000000000002</v>
      </c>
      <c r="E978">
        <v>0.94950999999999997</v>
      </c>
      <c r="F978">
        <v>19.510000000000002</v>
      </c>
      <c r="G978">
        <v>1.0092699999999999</v>
      </c>
      <c r="H978">
        <v>19.510000000000002</v>
      </c>
      <c r="I978">
        <v>0.93781000000000003</v>
      </c>
    </row>
    <row r="979" spans="2:9" x14ac:dyDescent="0.2">
      <c r="B979">
        <v>19.53</v>
      </c>
      <c r="C979">
        <v>1.01386</v>
      </c>
      <c r="D979">
        <v>19.53</v>
      </c>
      <c r="E979">
        <v>0.94982999999999995</v>
      </c>
      <c r="F979">
        <v>19.53</v>
      </c>
      <c r="G979">
        <v>1.00919</v>
      </c>
      <c r="H979">
        <v>19.53</v>
      </c>
      <c r="I979">
        <v>0.93472999999999995</v>
      </c>
    </row>
    <row r="980" spans="2:9" x14ac:dyDescent="0.2">
      <c r="B980">
        <v>19.55</v>
      </c>
      <c r="C980">
        <v>1.0128299999999999</v>
      </c>
      <c r="D980">
        <v>19.55</v>
      </c>
      <c r="E980">
        <v>0.94955999999999996</v>
      </c>
      <c r="F980">
        <v>19.55</v>
      </c>
      <c r="G980">
        <v>1.01142</v>
      </c>
      <c r="H980">
        <v>19.55</v>
      </c>
      <c r="I980">
        <v>0.93425999999999998</v>
      </c>
    </row>
    <row r="981" spans="2:9" x14ac:dyDescent="0.2">
      <c r="B981">
        <v>19.57</v>
      </c>
      <c r="C981">
        <v>1.01363</v>
      </c>
      <c r="D981">
        <v>19.57</v>
      </c>
      <c r="E981">
        <v>0.94911999999999996</v>
      </c>
      <c r="F981">
        <v>19.57</v>
      </c>
      <c r="G981">
        <v>1.00993</v>
      </c>
      <c r="H981">
        <v>19.57</v>
      </c>
      <c r="I981">
        <v>0.93315999999999999</v>
      </c>
    </row>
    <row r="982" spans="2:9" x14ac:dyDescent="0.2">
      <c r="B982">
        <v>19.59</v>
      </c>
      <c r="C982">
        <v>1.01387</v>
      </c>
      <c r="D982">
        <v>19.59</v>
      </c>
      <c r="E982">
        <v>0.94967999999999997</v>
      </c>
      <c r="F982">
        <v>19.59</v>
      </c>
      <c r="G982">
        <v>1.0101100000000001</v>
      </c>
      <c r="H982">
        <v>19.59</v>
      </c>
      <c r="I982">
        <v>0.93971000000000005</v>
      </c>
    </row>
    <row r="983" spans="2:9" x14ac:dyDescent="0.2">
      <c r="B983">
        <v>19.61</v>
      </c>
      <c r="C983">
        <v>1.0140800000000001</v>
      </c>
      <c r="D983">
        <v>19.61</v>
      </c>
      <c r="E983">
        <v>0.94904999999999995</v>
      </c>
      <c r="F983">
        <v>19.61</v>
      </c>
      <c r="G983">
        <v>1.0104900000000001</v>
      </c>
      <c r="H983">
        <v>19.61</v>
      </c>
      <c r="I983">
        <v>0.93786000000000003</v>
      </c>
    </row>
    <row r="984" spans="2:9" x14ac:dyDescent="0.2">
      <c r="B984">
        <v>19.63</v>
      </c>
      <c r="C984">
        <v>1.01468</v>
      </c>
      <c r="D984">
        <v>19.63</v>
      </c>
      <c r="E984">
        <v>0.95064000000000004</v>
      </c>
      <c r="F984">
        <v>19.63</v>
      </c>
      <c r="G984">
        <v>1.0108699999999999</v>
      </c>
      <c r="H984">
        <v>19.63</v>
      </c>
      <c r="I984">
        <v>0.93871000000000004</v>
      </c>
    </row>
    <row r="985" spans="2:9" x14ac:dyDescent="0.2">
      <c r="B985">
        <v>19.649999999999999</v>
      </c>
      <c r="C985">
        <v>1.01467</v>
      </c>
      <c r="D985">
        <v>19.649999999999999</v>
      </c>
      <c r="E985">
        <v>0.9496</v>
      </c>
      <c r="F985">
        <v>19.649999999999999</v>
      </c>
      <c r="G985">
        <v>1.01414</v>
      </c>
      <c r="H985">
        <v>19.649999999999999</v>
      </c>
      <c r="I985">
        <v>0.93952999999999998</v>
      </c>
    </row>
    <row r="986" spans="2:9" x14ac:dyDescent="0.2">
      <c r="B986">
        <v>19.670000000000002</v>
      </c>
      <c r="C986">
        <v>1.0151399999999999</v>
      </c>
      <c r="D986">
        <v>19.670000000000002</v>
      </c>
      <c r="E986">
        <v>0.95057000000000003</v>
      </c>
      <c r="F986">
        <v>19.670000000000002</v>
      </c>
      <c r="G986">
        <v>1.01485</v>
      </c>
      <c r="H986">
        <v>19.670000000000002</v>
      </c>
      <c r="I986">
        <v>0.93677999999999995</v>
      </c>
    </row>
    <row r="987" spans="2:9" x14ac:dyDescent="0.2">
      <c r="B987">
        <v>19.690000000000001</v>
      </c>
      <c r="C987">
        <v>1.0147299999999999</v>
      </c>
      <c r="D987">
        <v>19.690000000000001</v>
      </c>
      <c r="E987">
        <v>0.95067999999999997</v>
      </c>
      <c r="F987">
        <v>19.690000000000001</v>
      </c>
      <c r="G987">
        <v>1.0141800000000001</v>
      </c>
      <c r="H987">
        <v>19.690000000000001</v>
      </c>
      <c r="I987">
        <v>0.93947000000000003</v>
      </c>
    </row>
    <row r="988" spans="2:9" x14ac:dyDescent="0.2">
      <c r="B988">
        <v>19.71</v>
      </c>
      <c r="C988">
        <v>1.0147600000000001</v>
      </c>
      <c r="D988">
        <v>19.71</v>
      </c>
      <c r="E988">
        <v>0.95067000000000002</v>
      </c>
      <c r="F988">
        <v>19.71</v>
      </c>
      <c r="G988">
        <v>1.0149999999999999</v>
      </c>
      <c r="H988">
        <v>19.71</v>
      </c>
      <c r="I988">
        <v>0.93855999999999995</v>
      </c>
    </row>
    <row r="989" spans="2:9" x14ac:dyDescent="0.2">
      <c r="B989">
        <v>19.73</v>
      </c>
      <c r="C989">
        <v>1.0152399999999999</v>
      </c>
      <c r="D989">
        <v>19.73</v>
      </c>
      <c r="E989">
        <v>0.95021999999999995</v>
      </c>
      <c r="F989">
        <v>19.73</v>
      </c>
      <c r="G989">
        <v>1.0144200000000001</v>
      </c>
      <c r="H989">
        <v>19.73</v>
      </c>
      <c r="I989">
        <v>0.94486000000000003</v>
      </c>
    </row>
    <row r="990" spans="2:9" x14ac:dyDescent="0.2">
      <c r="B990">
        <v>19.75</v>
      </c>
      <c r="C990">
        <v>1.01573</v>
      </c>
      <c r="D990">
        <v>19.75</v>
      </c>
      <c r="E990">
        <v>0.95003000000000004</v>
      </c>
      <c r="F990">
        <v>19.75</v>
      </c>
      <c r="G990">
        <v>1.0117</v>
      </c>
      <c r="H990">
        <v>19.75</v>
      </c>
      <c r="I990">
        <v>0.94267000000000001</v>
      </c>
    </row>
    <row r="991" spans="2:9" x14ac:dyDescent="0.2">
      <c r="B991">
        <v>19.77</v>
      </c>
      <c r="C991">
        <v>1.0151300000000001</v>
      </c>
      <c r="D991">
        <v>19.77</v>
      </c>
      <c r="E991">
        <v>0.95084999999999997</v>
      </c>
      <c r="F991">
        <v>19.77</v>
      </c>
      <c r="G991">
        <v>1.0134799999999999</v>
      </c>
      <c r="H991">
        <v>19.77</v>
      </c>
      <c r="I991">
        <v>0.94098000000000004</v>
      </c>
    </row>
    <row r="992" spans="2:9" x14ac:dyDescent="0.2">
      <c r="B992">
        <v>19.79</v>
      </c>
      <c r="C992">
        <v>1.0157099999999999</v>
      </c>
      <c r="D992">
        <v>19.79</v>
      </c>
      <c r="E992">
        <v>0.95150999999999997</v>
      </c>
      <c r="F992">
        <v>19.79</v>
      </c>
      <c r="G992">
        <v>1.0191399999999999</v>
      </c>
      <c r="H992">
        <v>19.79</v>
      </c>
      <c r="I992">
        <v>0.94111</v>
      </c>
    </row>
    <row r="993" spans="2:9" x14ac:dyDescent="0.2">
      <c r="B993">
        <v>19.809999999999999</v>
      </c>
      <c r="C993">
        <v>1.0158400000000001</v>
      </c>
      <c r="D993">
        <v>19.809999999999999</v>
      </c>
      <c r="E993">
        <v>0.95199999999999996</v>
      </c>
      <c r="F993">
        <v>19.809999999999999</v>
      </c>
      <c r="G993">
        <v>1.0191399999999999</v>
      </c>
      <c r="H993">
        <v>19.809999999999999</v>
      </c>
      <c r="I993">
        <v>0.94467999999999996</v>
      </c>
    </row>
    <row r="994" spans="2:9" x14ac:dyDescent="0.2">
      <c r="B994">
        <v>19.829999999999998</v>
      </c>
      <c r="C994">
        <v>1.0156099999999999</v>
      </c>
      <c r="D994">
        <v>19.829999999999998</v>
      </c>
      <c r="E994">
        <v>0.95211999999999997</v>
      </c>
      <c r="F994">
        <v>19.829999999999998</v>
      </c>
      <c r="G994">
        <v>1.01756</v>
      </c>
      <c r="H994">
        <v>19.829999999999998</v>
      </c>
      <c r="I994">
        <v>0.94181000000000004</v>
      </c>
    </row>
    <row r="995" spans="2:9" x14ac:dyDescent="0.2">
      <c r="B995">
        <v>19.850000000000001</v>
      </c>
      <c r="C995">
        <v>1.01603</v>
      </c>
      <c r="D995">
        <v>19.850000000000001</v>
      </c>
      <c r="E995">
        <v>0.95182</v>
      </c>
      <c r="F995">
        <v>19.850000000000001</v>
      </c>
      <c r="G995">
        <v>1.01606</v>
      </c>
      <c r="H995">
        <v>19.850000000000001</v>
      </c>
      <c r="I995">
        <v>0.94516999999999995</v>
      </c>
    </row>
    <row r="996" spans="2:9" x14ac:dyDescent="0.2">
      <c r="B996">
        <v>19.87</v>
      </c>
      <c r="C996">
        <v>1.0163599999999999</v>
      </c>
      <c r="D996">
        <v>19.87</v>
      </c>
      <c r="E996">
        <v>0.95345999999999997</v>
      </c>
      <c r="F996">
        <v>19.87</v>
      </c>
      <c r="G996">
        <v>1.0179100000000001</v>
      </c>
      <c r="H996">
        <v>19.87</v>
      </c>
      <c r="I996">
        <v>0.94416999999999995</v>
      </c>
    </row>
    <row r="997" spans="2:9" x14ac:dyDescent="0.2">
      <c r="B997">
        <v>19.89</v>
      </c>
      <c r="C997">
        <v>1.0164899999999999</v>
      </c>
      <c r="D997">
        <v>19.89</v>
      </c>
      <c r="E997">
        <v>0.95296999999999998</v>
      </c>
      <c r="F997">
        <v>19.89</v>
      </c>
      <c r="G997">
        <v>1.01779</v>
      </c>
      <c r="H997">
        <v>19.89</v>
      </c>
      <c r="I997">
        <v>0.94545000000000001</v>
      </c>
    </row>
    <row r="998" spans="2:9" x14ac:dyDescent="0.2">
      <c r="B998">
        <v>19.91</v>
      </c>
      <c r="C998">
        <v>1.01712</v>
      </c>
      <c r="D998">
        <v>19.91</v>
      </c>
      <c r="E998">
        <v>0.95223000000000002</v>
      </c>
      <c r="F998">
        <v>19.91</v>
      </c>
      <c r="G998">
        <v>1.0173099999999999</v>
      </c>
      <c r="H998">
        <v>19.91</v>
      </c>
      <c r="I998">
        <v>0.94466000000000006</v>
      </c>
    </row>
    <row r="999" spans="2:9" x14ac:dyDescent="0.2">
      <c r="B999">
        <v>19.93</v>
      </c>
      <c r="C999">
        <v>1.0168600000000001</v>
      </c>
      <c r="D999">
        <v>19.93</v>
      </c>
      <c r="E999">
        <v>0.95226</v>
      </c>
      <c r="F999">
        <v>19.93</v>
      </c>
      <c r="G999">
        <v>1.0199199999999999</v>
      </c>
      <c r="H999">
        <v>19.93</v>
      </c>
      <c r="I999">
        <v>0.94469000000000003</v>
      </c>
    </row>
    <row r="1000" spans="2:9" x14ac:dyDescent="0.2">
      <c r="B1000">
        <v>19.95</v>
      </c>
      <c r="C1000">
        <v>1.01691</v>
      </c>
      <c r="D1000">
        <v>19.95</v>
      </c>
      <c r="E1000">
        <v>0.95282999999999995</v>
      </c>
      <c r="F1000">
        <v>19.95</v>
      </c>
      <c r="G1000">
        <v>1.01728</v>
      </c>
      <c r="H1000">
        <v>19.95</v>
      </c>
      <c r="I1000">
        <v>0.94532000000000005</v>
      </c>
    </row>
    <row r="1001" spans="2:9" x14ac:dyDescent="0.2">
      <c r="B1001">
        <v>19.97</v>
      </c>
      <c r="C1001">
        <v>1.01719</v>
      </c>
      <c r="D1001">
        <v>19.97</v>
      </c>
      <c r="E1001">
        <v>0.95335999999999999</v>
      </c>
      <c r="F1001">
        <v>19.97</v>
      </c>
      <c r="G1001">
        <v>1.0198700000000001</v>
      </c>
      <c r="H1001">
        <v>19.97</v>
      </c>
      <c r="I1001">
        <v>0.95025999999999999</v>
      </c>
    </row>
    <row r="1002" spans="2:9" x14ac:dyDescent="0.2">
      <c r="B1002">
        <v>19.989999999999998</v>
      </c>
      <c r="C1002">
        <v>1.01715</v>
      </c>
      <c r="D1002">
        <v>19.989999999999998</v>
      </c>
      <c r="E1002">
        <v>0.95377000000000001</v>
      </c>
      <c r="F1002">
        <v>19.989999999999998</v>
      </c>
      <c r="G1002">
        <v>1.01949</v>
      </c>
      <c r="H1002">
        <v>19.989999999999998</v>
      </c>
      <c r="I1002">
        <v>0.94767999999999997</v>
      </c>
    </row>
  </sheetData>
  <mergeCells count="4"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3BC1-ED85-4383-B306-250D43DAD839}">
  <dimension ref="A1:M1003"/>
  <sheetViews>
    <sheetView workbookViewId="0">
      <selection activeCell="P12" sqref="P12"/>
    </sheetView>
  </sheetViews>
  <sheetFormatPr defaultRowHeight="14.25" x14ac:dyDescent="0.2"/>
  <sheetData>
    <row r="1" spans="1:13" ht="17.25" x14ac:dyDescent="0.3">
      <c r="A1" s="6" t="s">
        <v>17</v>
      </c>
      <c r="B1" s="8" t="s">
        <v>9</v>
      </c>
      <c r="C1" s="8"/>
      <c r="D1" s="8" t="s">
        <v>12</v>
      </c>
      <c r="E1" s="8"/>
      <c r="F1" s="8" t="s">
        <v>13</v>
      </c>
      <c r="G1" s="8"/>
      <c r="H1" s="8" t="s">
        <v>14</v>
      </c>
      <c r="I1" s="8"/>
      <c r="J1" s="8" t="s">
        <v>16</v>
      </c>
      <c r="K1" s="8"/>
      <c r="L1" s="8" t="s">
        <v>15</v>
      </c>
      <c r="M1" s="8"/>
    </row>
    <row r="2" spans="1:13" ht="16.5" x14ac:dyDescent="0.2">
      <c r="B2" s="6" t="s">
        <v>10</v>
      </c>
      <c r="C2" s="6" t="s">
        <v>11</v>
      </c>
      <c r="D2" s="6" t="s">
        <v>10</v>
      </c>
      <c r="E2" s="6" t="s">
        <v>11</v>
      </c>
      <c r="F2" s="6" t="s">
        <v>10</v>
      </c>
      <c r="G2" s="6" t="s">
        <v>11</v>
      </c>
      <c r="H2" s="6" t="s">
        <v>10</v>
      </c>
      <c r="I2" s="6" t="s">
        <v>11</v>
      </c>
      <c r="J2" s="6" t="s">
        <v>10</v>
      </c>
      <c r="K2" s="6" t="s">
        <v>11</v>
      </c>
      <c r="L2" s="6" t="s">
        <v>10</v>
      </c>
      <c r="M2" s="6" t="s">
        <v>11</v>
      </c>
    </row>
    <row r="3" spans="1:13" x14ac:dyDescent="0.2"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0.90381</v>
      </c>
      <c r="L3">
        <v>2</v>
      </c>
      <c r="M3">
        <v>0.37920999999999999</v>
      </c>
    </row>
    <row r="4" spans="1:13" x14ac:dyDescent="0.2">
      <c r="B4">
        <v>2</v>
      </c>
      <c r="C4">
        <v>0.42259999999999998</v>
      </c>
      <c r="D4">
        <v>2</v>
      </c>
      <c r="E4">
        <v>1.5594699999999999</v>
      </c>
      <c r="F4">
        <v>2</v>
      </c>
      <c r="G4">
        <v>1.6147100000000001</v>
      </c>
      <c r="H4">
        <v>2</v>
      </c>
      <c r="I4">
        <v>0.65683999999999998</v>
      </c>
      <c r="J4">
        <v>2</v>
      </c>
      <c r="K4">
        <v>1.0181</v>
      </c>
      <c r="L4">
        <v>4</v>
      </c>
      <c r="M4">
        <v>0.37379000000000001</v>
      </c>
    </row>
    <row r="5" spans="1:13" x14ac:dyDescent="0.2">
      <c r="B5">
        <v>4</v>
      </c>
      <c r="C5">
        <v>0.42856</v>
      </c>
      <c r="D5">
        <v>4</v>
      </c>
      <c r="E5">
        <v>1.9146399999999999</v>
      </c>
      <c r="F5">
        <v>4</v>
      </c>
      <c r="G5">
        <v>1.7241</v>
      </c>
      <c r="H5">
        <v>4</v>
      </c>
      <c r="I5">
        <v>0.68640999999999996</v>
      </c>
      <c r="J5">
        <v>4</v>
      </c>
      <c r="K5">
        <v>1.13788</v>
      </c>
      <c r="L5">
        <v>6</v>
      </c>
      <c r="M5">
        <v>0.39982000000000001</v>
      </c>
    </row>
    <row r="6" spans="1:13" x14ac:dyDescent="0.2">
      <c r="B6">
        <v>6</v>
      </c>
      <c r="C6">
        <v>0.45596999999999999</v>
      </c>
      <c r="D6">
        <v>6</v>
      </c>
      <c r="E6">
        <v>2.2085400000000002</v>
      </c>
      <c r="F6">
        <v>6</v>
      </c>
      <c r="G6">
        <v>1.79996</v>
      </c>
      <c r="H6">
        <v>6</v>
      </c>
      <c r="I6">
        <v>0.73629999999999995</v>
      </c>
      <c r="J6">
        <v>6</v>
      </c>
      <c r="K6">
        <v>1.2373799999999999</v>
      </c>
      <c r="L6">
        <v>8</v>
      </c>
      <c r="M6">
        <v>0.41721999999999998</v>
      </c>
    </row>
    <row r="7" spans="1:13" x14ac:dyDescent="0.2">
      <c r="B7">
        <v>8</v>
      </c>
      <c r="C7">
        <v>0.47459000000000001</v>
      </c>
      <c r="D7">
        <v>8</v>
      </c>
      <c r="E7">
        <v>2.4457800000000001</v>
      </c>
      <c r="F7">
        <v>8</v>
      </c>
      <c r="G7">
        <v>1.84632</v>
      </c>
      <c r="H7">
        <v>8</v>
      </c>
      <c r="I7">
        <v>0.77281</v>
      </c>
      <c r="J7">
        <v>8</v>
      </c>
      <c r="K7">
        <v>1.3185899999999999</v>
      </c>
      <c r="L7">
        <v>10</v>
      </c>
      <c r="M7">
        <v>0.42354999999999998</v>
      </c>
    </row>
    <row r="8" spans="1:13" x14ac:dyDescent="0.2">
      <c r="B8">
        <v>10</v>
      </c>
      <c r="C8">
        <v>0.48237999999999998</v>
      </c>
      <c r="D8">
        <v>10</v>
      </c>
      <c r="E8">
        <v>2.6377600000000001</v>
      </c>
      <c r="F8">
        <v>10</v>
      </c>
      <c r="G8">
        <v>1.87493</v>
      </c>
      <c r="H8">
        <v>10</v>
      </c>
      <c r="I8">
        <v>0.79483000000000004</v>
      </c>
      <c r="J8">
        <v>10</v>
      </c>
      <c r="K8">
        <v>1.40452</v>
      </c>
      <c r="L8">
        <v>12</v>
      </c>
      <c r="M8">
        <v>0.44026999999999999</v>
      </c>
    </row>
    <row r="9" spans="1:13" x14ac:dyDescent="0.2">
      <c r="B9">
        <v>12</v>
      </c>
      <c r="C9">
        <v>0.49925999999999998</v>
      </c>
      <c r="D9">
        <v>12</v>
      </c>
      <c r="E9">
        <v>2.8170500000000001</v>
      </c>
      <c r="F9">
        <v>12</v>
      </c>
      <c r="G9">
        <v>1.9088700000000001</v>
      </c>
      <c r="H9">
        <v>12</v>
      </c>
      <c r="I9">
        <v>0.82615000000000005</v>
      </c>
      <c r="J9">
        <v>12</v>
      </c>
      <c r="K9">
        <v>1.4779899999999999</v>
      </c>
      <c r="L9">
        <v>14</v>
      </c>
      <c r="M9">
        <v>0.44651000000000002</v>
      </c>
    </row>
    <row r="10" spans="1:13" x14ac:dyDescent="0.2">
      <c r="B10">
        <v>14</v>
      </c>
      <c r="C10">
        <v>0.50863999999999998</v>
      </c>
      <c r="D10">
        <v>14</v>
      </c>
      <c r="E10">
        <v>2.9683000000000002</v>
      </c>
      <c r="F10">
        <v>14</v>
      </c>
      <c r="G10">
        <v>1.9328799999999999</v>
      </c>
      <c r="H10">
        <v>14</v>
      </c>
      <c r="I10">
        <v>0.84614</v>
      </c>
      <c r="J10">
        <v>14</v>
      </c>
      <c r="K10">
        <v>1.5514399999999999</v>
      </c>
      <c r="L10">
        <v>16</v>
      </c>
      <c r="M10">
        <v>0.45657999999999999</v>
      </c>
    </row>
    <row r="11" spans="1:13" x14ac:dyDescent="0.2">
      <c r="B11">
        <v>16</v>
      </c>
      <c r="C11">
        <v>0.51822999999999997</v>
      </c>
      <c r="D11">
        <v>16</v>
      </c>
      <c r="E11">
        <v>3.1095799999999998</v>
      </c>
      <c r="F11">
        <v>16</v>
      </c>
      <c r="G11">
        <v>1.9559500000000001</v>
      </c>
      <c r="H11">
        <v>16</v>
      </c>
      <c r="I11">
        <v>0.86897000000000002</v>
      </c>
      <c r="J11">
        <v>16</v>
      </c>
      <c r="K11">
        <v>1.6194599999999999</v>
      </c>
      <c r="L11">
        <v>18</v>
      </c>
      <c r="M11">
        <v>0.46365000000000001</v>
      </c>
    </row>
    <row r="12" spans="1:13" x14ac:dyDescent="0.2">
      <c r="B12">
        <v>18</v>
      </c>
      <c r="C12">
        <v>0.52751999999999999</v>
      </c>
      <c r="D12">
        <v>18</v>
      </c>
      <c r="E12">
        <v>3.23603</v>
      </c>
      <c r="F12">
        <v>18</v>
      </c>
      <c r="G12">
        <v>1.97499</v>
      </c>
      <c r="H12">
        <v>18</v>
      </c>
      <c r="I12">
        <v>0.88675999999999999</v>
      </c>
      <c r="J12">
        <v>18</v>
      </c>
      <c r="K12">
        <v>1.68631</v>
      </c>
      <c r="L12">
        <v>20</v>
      </c>
      <c r="M12">
        <v>0.47143000000000002</v>
      </c>
    </row>
    <row r="13" spans="1:13" x14ac:dyDescent="0.2">
      <c r="B13">
        <v>20</v>
      </c>
      <c r="C13">
        <v>0.53630999999999995</v>
      </c>
      <c r="D13">
        <v>20</v>
      </c>
      <c r="E13">
        <v>3.3532899999999999</v>
      </c>
      <c r="F13">
        <v>20</v>
      </c>
      <c r="G13">
        <v>1.99214</v>
      </c>
      <c r="H13">
        <v>20</v>
      </c>
      <c r="I13">
        <v>0.90712999999999999</v>
      </c>
      <c r="J13">
        <v>20</v>
      </c>
      <c r="K13">
        <v>1.75081</v>
      </c>
      <c r="L13">
        <v>22</v>
      </c>
      <c r="M13">
        <v>0.47842000000000001</v>
      </c>
    </row>
    <row r="14" spans="1:13" x14ac:dyDescent="0.2">
      <c r="B14">
        <v>22</v>
      </c>
      <c r="C14">
        <v>0.54507000000000005</v>
      </c>
      <c r="D14">
        <v>22</v>
      </c>
      <c r="E14">
        <v>3.4632100000000001</v>
      </c>
      <c r="F14">
        <v>22</v>
      </c>
      <c r="G14">
        <v>2.00983</v>
      </c>
      <c r="H14">
        <v>22</v>
      </c>
      <c r="I14">
        <v>0.92496</v>
      </c>
      <c r="J14">
        <v>22</v>
      </c>
      <c r="K14">
        <v>1.81135</v>
      </c>
      <c r="L14">
        <v>24</v>
      </c>
      <c r="M14">
        <v>0.48718</v>
      </c>
    </row>
    <row r="15" spans="1:13" x14ac:dyDescent="0.2">
      <c r="B15">
        <v>24</v>
      </c>
      <c r="C15">
        <v>0.55206999999999995</v>
      </c>
      <c r="D15">
        <v>24</v>
      </c>
      <c r="E15">
        <v>3.5638899999999998</v>
      </c>
      <c r="F15">
        <v>24</v>
      </c>
      <c r="G15">
        <v>2.02719</v>
      </c>
      <c r="H15">
        <v>24</v>
      </c>
      <c r="I15">
        <v>0.94262999999999997</v>
      </c>
      <c r="J15">
        <v>24</v>
      </c>
      <c r="K15">
        <v>1.8707100000000001</v>
      </c>
      <c r="L15">
        <v>26</v>
      </c>
      <c r="M15">
        <v>0.49296000000000001</v>
      </c>
    </row>
    <row r="16" spans="1:13" x14ac:dyDescent="0.2">
      <c r="B16">
        <v>26</v>
      </c>
      <c r="C16">
        <v>0.55986999999999998</v>
      </c>
      <c r="D16">
        <v>26</v>
      </c>
      <c r="E16">
        <v>3.6573199999999999</v>
      </c>
      <c r="F16">
        <v>26</v>
      </c>
      <c r="G16">
        <v>2.0451100000000002</v>
      </c>
      <c r="H16">
        <v>26</v>
      </c>
      <c r="I16">
        <v>0.95830000000000004</v>
      </c>
      <c r="J16">
        <v>26</v>
      </c>
      <c r="K16">
        <v>1.9313499999999999</v>
      </c>
      <c r="L16">
        <v>28</v>
      </c>
      <c r="M16">
        <v>0.50009999999999999</v>
      </c>
    </row>
    <row r="17" spans="2:13" x14ac:dyDescent="0.2">
      <c r="B17">
        <v>28</v>
      </c>
      <c r="C17">
        <v>0.56835000000000002</v>
      </c>
      <c r="D17">
        <v>28</v>
      </c>
      <c r="E17">
        <v>3.7459600000000002</v>
      </c>
      <c r="F17">
        <v>28</v>
      </c>
      <c r="G17">
        <v>2.06182</v>
      </c>
      <c r="H17">
        <v>28</v>
      </c>
      <c r="I17">
        <v>0.97435000000000005</v>
      </c>
      <c r="J17">
        <v>28</v>
      </c>
      <c r="K17">
        <v>1.98685</v>
      </c>
      <c r="L17">
        <v>30</v>
      </c>
      <c r="M17">
        <v>0.50670000000000004</v>
      </c>
    </row>
    <row r="18" spans="2:13" x14ac:dyDescent="0.2">
      <c r="B18">
        <v>30</v>
      </c>
      <c r="C18">
        <v>0.57677</v>
      </c>
      <c r="D18">
        <v>30</v>
      </c>
      <c r="E18">
        <v>3.83073</v>
      </c>
      <c r="F18">
        <v>30</v>
      </c>
      <c r="G18">
        <v>2.07423</v>
      </c>
      <c r="H18">
        <v>30</v>
      </c>
      <c r="I18">
        <v>0.98823000000000005</v>
      </c>
      <c r="J18">
        <v>30</v>
      </c>
      <c r="K18">
        <v>2.0388700000000002</v>
      </c>
      <c r="L18">
        <v>32</v>
      </c>
      <c r="M18">
        <v>0.51058000000000003</v>
      </c>
    </row>
    <row r="19" spans="2:13" x14ac:dyDescent="0.2">
      <c r="B19">
        <v>32</v>
      </c>
      <c r="C19">
        <v>0.58355999999999997</v>
      </c>
      <c r="D19">
        <v>32</v>
      </c>
      <c r="E19">
        <v>3.9081700000000001</v>
      </c>
      <c r="F19">
        <v>32</v>
      </c>
      <c r="G19">
        <v>2.0899899999999998</v>
      </c>
      <c r="H19">
        <v>32</v>
      </c>
      <c r="I19">
        <v>1.00024</v>
      </c>
      <c r="J19">
        <v>32</v>
      </c>
      <c r="K19">
        <v>2.09171</v>
      </c>
      <c r="L19">
        <v>34</v>
      </c>
      <c r="M19">
        <v>0.51646000000000003</v>
      </c>
    </row>
    <row r="20" spans="2:13" x14ac:dyDescent="0.2">
      <c r="B20">
        <v>34</v>
      </c>
      <c r="C20">
        <v>0.59245000000000003</v>
      </c>
      <c r="D20">
        <v>34</v>
      </c>
      <c r="E20">
        <v>3.9846599999999999</v>
      </c>
      <c r="F20">
        <v>34</v>
      </c>
      <c r="G20">
        <v>2.1036000000000001</v>
      </c>
      <c r="H20">
        <v>34</v>
      </c>
      <c r="I20">
        <v>1.01539</v>
      </c>
      <c r="J20">
        <v>34</v>
      </c>
      <c r="K20">
        <v>2.1430400000000001</v>
      </c>
      <c r="L20">
        <v>36</v>
      </c>
      <c r="M20">
        <v>0.52290999999999999</v>
      </c>
    </row>
    <row r="21" spans="2:13" x14ac:dyDescent="0.2">
      <c r="B21">
        <v>36</v>
      </c>
      <c r="C21">
        <v>0.59719999999999995</v>
      </c>
      <c r="D21">
        <v>36</v>
      </c>
      <c r="E21">
        <v>4.0548200000000003</v>
      </c>
      <c r="F21">
        <v>36</v>
      </c>
      <c r="G21">
        <v>2.1149900000000001</v>
      </c>
      <c r="H21">
        <v>36</v>
      </c>
      <c r="I21">
        <v>1.0304199999999999</v>
      </c>
      <c r="J21">
        <v>36</v>
      </c>
      <c r="K21">
        <v>2.19489</v>
      </c>
      <c r="L21">
        <v>38</v>
      </c>
      <c r="M21">
        <v>0.52944999999999998</v>
      </c>
    </row>
    <row r="22" spans="2:13" x14ac:dyDescent="0.2">
      <c r="B22">
        <v>38</v>
      </c>
      <c r="C22">
        <v>0.60619000000000001</v>
      </c>
      <c r="D22">
        <v>38</v>
      </c>
      <c r="E22">
        <v>4.1240500000000004</v>
      </c>
      <c r="F22">
        <v>38</v>
      </c>
      <c r="G22">
        <v>2.1308699999999998</v>
      </c>
      <c r="H22">
        <v>38</v>
      </c>
      <c r="I22">
        <v>1.0466200000000001</v>
      </c>
      <c r="J22">
        <v>38</v>
      </c>
      <c r="K22">
        <v>2.2446100000000002</v>
      </c>
      <c r="L22">
        <v>40</v>
      </c>
      <c r="M22">
        <v>0.53408999999999995</v>
      </c>
    </row>
    <row r="23" spans="2:13" x14ac:dyDescent="0.2">
      <c r="B23">
        <v>40</v>
      </c>
      <c r="C23">
        <v>0.61053000000000002</v>
      </c>
      <c r="D23">
        <v>40</v>
      </c>
      <c r="E23">
        <v>4.1857800000000003</v>
      </c>
      <c r="F23">
        <v>40</v>
      </c>
      <c r="G23">
        <v>2.13971</v>
      </c>
      <c r="H23">
        <v>40</v>
      </c>
      <c r="I23">
        <v>1.0585100000000001</v>
      </c>
      <c r="J23">
        <v>40</v>
      </c>
      <c r="K23">
        <v>2.2916599999999998</v>
      </c>
      <c r="L23">
        <v>42</v>
      </c>
      <c r="M23">
        <v>0.53942000000000001</v>
      </c>
    </row>
    <row r="24" spans="2:13" x14ac:dyDescent="0.2">
      <c r="B24">
        <v>42</v>
      </c>
      <c r="C24">
        <v>0.61672000000000005</v>
      </c>
      <c r="D24">
        <v>42</v>
      </c>
      <c r="E24">
        <v>4.2467300000000003</v>
      </c>
      <c r="F24">
        <v>42</v>
      </c>
      <c r="G24">
        <v>2.1513900000000001</v>
      </c>
      <c r="H24">
        <v>42</v>
      </c>
      <c r="I24">
        <v>1.06975</v>
      </c>
      <c r="J24">
        <v>42</v>
      </c>
      <c r="K24">
        <v>2.33744</v>
      </c>
      <c r="L24">
        <v>44</v>
      </c>
      <c r="M24">
        <v>0.54413</v>
      </c>
    </row>
    <row r="25" spans="2:13" x14ac:dyDescent="0.2">
      <c r="B25">
        <v>44</v>
      </c>
      <c r="C25">
        <v>0.62233000000000005</v>
      </c>
      <c r="D25">
        <v>44</v>
      </c>
      <c r="E25">
        <v>4.3073399999999999</v>
      </c>
      <c r="F25">
        <v>44</v>
      </c>
      <c r="G25">
        <v>2.1657500000000001</v>
      </c>
      <c r="H25">
        <v>44</v>
      </c>
      <c r="I25">
        <v>1.0814900000000001</v>
      </c>
      <c r="J25">
        <v>44</v>
      </c>
      <c r="K25">
        <v>2.3849100000000001</v>
      </c>
      <c r="L25">
        <v>46</v>
      </c>
      <c r="M25">
        <v>0.54939000000000004</v>
      </c>
    </row>
    <row r="26" spans="2:13" x14ac:dyDescent="0.2">
      <c r="B26">
        <v>46</v>
      </c>
      <c r="C26">
        <v>0.62653999999999999</v>
      </c>
      <c r="D26">
        <v>46</v>
      </c>
      <c r="E26">
        <v>4.3659400000000002</v>
      </c>
      <c r="F26">
        <v>46</v>
      </c>
      <c r="G26">
        <v>2.1760000000000002</v>
      </c>
      <c r="H26">
        <v>46</v>
      </c>
      <c r="I26">
        <v>1.09324</v>
      </c>
      <c r="J26">
        <v>46</v>
      </c>
      <c r="K26">
        <v>2.4282699999999999</v>
      </c>
      <c r="L26">
        <v>48</v>
      </c>
      <c r="M26">
        <v>0.55257000000000001</v>
      </c>
    </row>
    <row r="27" spans="2:13" x14ac:dyDescent="0.2">
      <c r="B27">
        <v>48</v>
      </c>
      <c r="C27">
        <v>0.63422000000000001</v>
      </c>
      <c r="D27">
        <v>48</v>
      </c>
      <c r="E27">
        <v>4.4208699999999999</v>
      </c>
      <c r="F27">
        <v>48</v>
      </c>
      <c r="G27">
        <v>2.1876099999999998</v>
      </c>
      <c r="H27">
        <v>48</v>
      </c>
      <c r="I27">
        <v>1.10287</v>
      </c>
      <c r="J27">
        <v>48</v>
      </c>
      <c r="K27">
        <v>2.4737900000000002</v>
      </c>
      <c r="L27">
        <v>50</v>
      </c>
      <c r="M27">
        <v>0.55784999999999996</v>
      </c>
    </row>
    <row r="28" spans="2:13" x14ac:dyDescent="0.2">
      <c r="B28">
        <v>50</v>
      </c>
      <c r="C28">
        <v>0.64088999999999996</v>
      </c>
      <c r="D28">
        <v>50</v>
      </c>
      <c r="E28">
        <v>4.47248</v>
      </c>
      <c r="F28">
        <v>50</v>
      </c>
      <c r="G28">
        <v>2.1982699999999999</v>
      </c>
      <c r="H28">
        <v>50</v>
      </c>
      <c r="I28">
        <v>1.1157900000000001</v>
      </c>
      <c r="J28">
        <v>50</v>
      </c>
      <c r="K28">
        <v>2.5170599999999999</v>
      </c>
      <c r="L28">
        <v>52</v>
      </c>
      <c r="M28">
        <v>0.56215000000000004</v>
      </c>
    </row>
    <row r="29" spans="2:13" x14ac:dyDescent="0.2">
      <c r="B29">
        <v>52</v>
      </c>
      <c r="C29">
        <v>0.64481999999999995</v>
      </c>
      <c r="D29">
        <v>52</v>
      </c>
      <c r="E29">
        <v>4.5232799999999997</v>
      </c>
      <c r="F29">
        <v>52</v>
      </c>
      <c r="G29">
        <v>2.2100300000000002</v>
      </c>
      <c r="H29">
        <v>52</v>
      </c>
      <c r="I29">
        <v>1.1255999999999999</v>
      </c>
      <c r="J29">
        <v>52</v>
      </c>
      <c r="K29">
        <v>2.5593400000000002</v>
      </c>
      <c r="L29">
        <v>54</v>
      </c>
      <c r="M29">
        <v>0.56533999999999995</v>
      </c>
    </row>
    <row r="30" spans="2:13" x14ac:dyDescent="0.2">
      <c r="B30">
        <v>54</v>
      </c>
      <c r="C30">
        <v>0.65151000000000003</v>
      </c>
      <c r="D30">
        <v>54</v>
      </c>
      <c r="E30">
        <v>4.5703399999999998</v>
      </c>
      <c r="F30">
        <v>54</v>
      </c>
      <c r="G30">
        <v>2.2169099999999999</v>
      </c>
      <c r="H30">
        <v>54</v>
      </c>
      <c r="I30">
        <v>1.13443</v>
      </c>
      <c r="J30">
        <v>54</v>
      </c>
      <c r="K30">
        <v>2.6051299999999999</v>
      </c>
      <c r="L30">
        <v>56</v>
      </c>
      <c r="M30">
        <v>0.57062000000000002</v>
      </c>
    </row>
    <row r="31" spans="2:13" x14ac:dyDescent="0.2">
      <c r="B31">
        <v>56</v>
      </c>
      <c r="C31">
        <v>0.65678999999999998</v>
      </c>
      <c r="D31">
        <v>56</v>
      </c>
      <c r="E31">
        <v>4.6177900000000003</v>
      </c>
      <c r="F31">
        <v>56</v>
      </c>
      <c r="G31">
        <v>2.2286899999999998</v>
      </c>
      <c r="H31">
        <v>56</v>
      </c>
      <c r="I31">
        <v>1.147</v>
      </c>
      <c r="J31">
        <v>56</v>
      </c>
      <c r="K31">
        <v>2.6446499999999999</v>
      </c>
      <c r="L31">
        <v>58</v>
      </c>
      <c r="M31">
        <v>0.57299</v>
      </c>
    </row>
    <row r="32" spans="2:13" x14ac:dyDescent="0.2">
      <c r="B32">
        <v>58</v>
      </c>
      <c r="C32">
        <v>0.66039999999999999</v>
      </c>
      <c r="D32">
        <v>58</v>
      </c>
      <c r="E32">
        <v>4.66</v>
      </c>
      <c r="F32">
        <v>58</v>
      </c>
      <c r="G32">
        <v>2.2355499999999999</v>
      </c>
      <c r="H32">
        <v>58</v>
      </c>
      <c r="I32">
        <v>1.15543</v>
      </c>
      <c r="J32">
        <v>58</v>
      </c>
      <c r="K32">
        <v>2.6897600000000002</v>
      </c>
      <c r="L32">
        <v>60</v>
      </c>
      <c r="M32">
        <v>0.57935999999999999</v>
      </c>
    </row>
    <row r="33" spans="2:13" x14ac:dyDescent="0.2">
      <c r="B33">
        <v>60</v>
      </c>
      <c r="C33">
        <v>0.66781999999999997</v>
      </c>
      <c r="D33">
        <v>60</v>
      </c>
      <c r="E33">
        <v>4.7058499999999999</v>
      </c>
      <c r="F33">
        <v>60</v>
      </c>
      <c r="G33">
        <v>2.2513100000000001</v>
      </c>
      <c r="H33">
        <v>60</v>
      </c>
      <c r="I33">
        <v>1.16632</v>
      </c>
      <c r="J33">
        <v>60</v>
      </c>
      <c r="K33">
        <v>2.7303700000000002</v>
      </c>
      <c r="L33">
        <v>62</v>
      </c>
      <c r="M33">
        <v>0.58167999999999997</v>
      </c>
    </row>
    <row r="34" spans="2:13" x14ac:dyDescent="0.2">
      <c r="B34">
        <v>62</v>
      </c>
      <c r="C34">
        <v>0.67369000000000001</v>
      </c>
      <c r="D34">
        <v>62</v>
      </c>
      <c r="E34">
        <v>4.7465400000000004</v>
      </c>
      <c r="F34">
        <v>62</v>
      </c>
      <c r="G34">
        <v>2.2593000000000001</v>
      </c>
      <c r="H34">
        <v>62</v>
      </c>
      <c r="I34">
        <v>1.1739900000000001</v>
      </c>
      <c r="J34">
        <v>62</v>
      </c>
      <c r="K34">
        <v>2.7708300000000001</v>
      </c>
      <c r="L34">
        <v>64</v>
      </c>
      <c r="M34">
        <v>0.58560000000000001</v>
      </c>
    </row>
    <row r="35" spans="2:13" x14ac:dyDescent="0.2">
      <c r="B35">
        <v>64</v>
      </c>
      <c r="C35">
        <v>0.67959999999999998</v>
      </c>
      <c r="D35">
        <v>64</v>
      </c>
      <c r="E35">
        <v>4.7874999999999996</v>
      </c>
      <c r="F35">
        <v>64</v>
      </c>
      <c r="G35">
        <v>2.2672500000000002</v>
      </c>
      <c r="H35">
        <v>64</v>
      </c>
      <c r="I35">
        <v>1.1839500000000001</v>
      </c>
      <c r="J35">
        <v>64</v>
      </c>
      <c r="K35">
        <v>2.81352</v>
      </c>
      <c r="L35">
        <v>66</v>
      </c>
      <c r="M35">
        <v>0.58965000000000001</v>
      </c>
    </row>
    <row r="36" spans="2:13" x14ac:dyDescent="0.2">
      <c r="B36">
        <v>66</v>
      </c>
      <c r="C36">
        <v>0.68306</v>
      </c>
      <c r="D36">
        <v>66</v>
      </c>
      <c r="E36">
        <v>4.8273799999999998</v>
      </c>
      <c r="F36">
        <v>66</v>
      </c>
      <c r="G36">
        <v>2.2792500000000002</v>
      </c>
      <c r="H36">
        <v>66</v>
      </c>
      <c r="I36">
        <v>1.1945699999999999</v>
      </c>
      <c r="J36">
        <v>66</v>
      </c>
      <c r="K36">
        <v>2.8538999999999999</v>
      </c>
      <c r="L36">
        <v>68</v>
      </c>
      <c r="M36">
        <v>0.59235000000000004</v>
      </c>
    </row>
    <row r="37" spans="2:13" x14ac:dyDescent="0.2">
      <c r="B37">
        <v>68</v>
      </c>
      <c r="C37">
        <v>0.68869999999999998</v>
      </c>
      <c r="D37">
        <v>68</v>
      </c>
      <c r="E37">
        <v>4.86388</v>
      </c>
      <c r="F37">
        <v>68</v>
      </c>
      <c r="G37">
        <v>2.2845900000000001</v>
      </c>
      <c r="H37">
        <v>68</v>
      </c>
      <c r="I37">
        <v>1.2028399999999999</v>
      </c>
      <c r="J37">
        <v>68</v>
      </c>
      <c r="K37">
        <v>2.8934899999999999</v>
      </c>
      <c r="L37">
        <v>70</v>
      </c>
      <c r="M37">
        <v>0.59719</v>
      </c>
    </row>
    <row r="38" spans="2:13" x14ac:dyDescent="0.2">
      <c r="B38">
        <v>70</v>
      </c>
      <c r="C38">
        <v>0.69235999999999998</v>
      </c>
      <c r="D38">
        <v>70</v>
      </c>
      <c r="E38">
        <v>4.9047299999999998</v>
      </c>
      <c r="F38">
        <v>70</v>
      </c>
      <c r="G38">
        <v>2.2936800000000002</v>
      </c>
      <c r="H38">
        <v>70</v>
      </c>
      <c r="I38">
        <v>1.2136400000000001</v>
      </c>
      <c r="J38">
        <v>70</v>
      </c>
      <c r="K38">
        <v>2.93147</v>
      </c>
      <c r="L38">
        <v>72</v>
      </c>
      <c r="M38">
        <v>0.60038000000000002</v>
      </c>
    </row>
    <row r="39" spans="2:13" x14ac:dyDescent="0.2">
      <c r="B39">
        <v>72</v>
      </c>
      <c r="C39">
        <v>0.69733999999999996</v>
      </c>
      <c r="D39">
        <v>72</v>
      </c>
      <c r="E39">
        <v>4.9386200000000002</v>
      </c>
      <c r="F39">
        <v>72</v>
      </c>
      <c r="G39">
        <v>2.3022999999999998</v>
      </c>
      <c r="H39">
        <v>72</v>
      </c>
      <c r="I39">
        <v>1.22193</v>
      </c>
      <c r="J39">
        <v>72</v>
      </c>
      <c r="K39">
        <v>2.9718100000000001</v>
      </c>
      <c r="L39">
        <v>74</v>
      </c>
      <c r="M39">
        <v>0.60441</v>
      </c>
    </row>
    <row r="40" spans="2:13" x14ac:dyDescent="0.2">
      <c r="B40">
        <v>74</v>
      </c>
      <c r="C40">
        <v>0.70255000000000001</v>
      </c>
      <c r="D40">
        <v>74</v>
      </c>
      <c r="E40">
        <v>4.9743300000000001</v>
      </c>
      <c r="F40">
        <v>74</v>
      </c>
      <c r="G40">
        <v>2.3127399999999998</v>
      </c>
      <c r="H40">
        <v>74</v>
      </c>
      <c r="I40">
        <v>1.23217</v>
      </c>
      <c r="J40">
        <v>74</v>
      </c>
      <c r="K40">
        <v>3.0098400000000001</v>
      </c>
      <c r="L40">
        <v>76</v>
      </c>
      <c r="M40">
        <v>0.60797000000000001</v>
      </c>
    </row>
    <row r="41" spans="2:13" x14ac:dyDescent="0.2">
      <c r="B41">
        <v>76</v>
      </c>
      <c r="C41">
        <v>0.70662999999999998</v>
      </c>
      <c r="D41">
        <v>76</v>
      </c>
      <c r="E41">
        <v>5.0100199999999999</v>
      </c>
      <c r="F41">
        <v>76</v>
      </c>
      <c r="G41">
        <v>2.3233199999999998</v>
      </c>
      <c r="H41">
        <v>76</v>
      </c>
      <c r="I41">
        <v>1.2392099999999999</v>
      </c>
      <c r="J41">
        <v>76</v>
      </c>
      <c r="K41">
        <v>3.04617</v>
      </c>
      <c r="L41">
        <v>78</v>
      </c>
      <c r="M41">
        <v>0.60955999999999999</v>
      </c>
    </row>
    <row r="42" spans="2:13" x14ac:dyDescent="0.2">
      <c r="B42">
        <v>78</v>
      </c>
      <c r="C42">
        <v>0.71040000000000003</v>
      </c>
      <c r="D42">
        <v>78</v>
      </c>
      <c r="E42">
        <v>5.0422099999999999</v>
      </c>
      <c r="F42">
        <v>78</v>
      </c>
      <c r="G42">
        <v>2.3310200000000001</v>
      </c>
      <c r="H42">
        <v>78</v>
      </c>
      <c r="I42">
        <v>1.2479100000000001</v>
      </c>
      <c r="J42">
        <v>78</v>
      </c>
      <c r="K42">
        <v>3.0849799999999998</v>
      </c>
      <c r="L42">
        <v>80</v>
      </c>
      <c r="M42">
        <v>0.61512999999999995</v>
      </c>
    </row>
    <row r="43" spans="2:13" x14ac:dyDescent="0.2">
      <c r="B43">
        <v>80</v>
      </c>
      <c r="C43">
        <v>0.71611999999999998</v>
      </c>
      <c r="D43">
        <v>80</v>
      </c>
      <c r="E43">
        <v>5.0763299999999996</v>
      </c>
      <c r="F43">
        <v>80</v>
      </c>
      <c r="G43">
        <v>2.3404400000000001</v>
      </c>
      <c r="H43">
        <v>80</v>
      </c>
      <c r="I43">
        <v>1.25814</v>
      </c>
      <c r="J43">
        <v>80</v>
      </c>
      <c r="K43">
        <v>3.1244800000000001</v>
      </c>
      <c r="L43">
        <v>82</v>
      </c>
      <c r="M43">
        <v>0.61797000000000002</v>
      </c>
    </row>
    <row r="44" spans="2:13" x14ac:dyDescent="0.2">
      <c r="B44">
        <v>82</v>
      </c>
      <c r="C44">
        <v>0.72267000000000003</v>
      </c>
      <c r="D44">
        <v>82</v>
      </c>
      <c r="E44">
        <v>5.1087199999999999</v>
      </c>
      <c r="F44">
        <v>82</v>
      </c>
      <c r="G44">
        <v>2.3448899999999999</v>
      </c>
      <c r="H44">
        <v>82</v>
      </c>
      <c r="I44">
        <v>1.2676700000000001</v>
      </c>
      <c r="J44">
        <v>82</v>
      </c>
      <c r="K44">
        <v>3.16113</v>
      </c>
      <c r="L44">
        <v>84</v>
      </c>
      <c r="M44">
        <v>0.62129000000000001</v>
      </c>
    </row>
    <row r="45" spans="2:13" x14ac:dyDescent="0.2">
      <c r="B45">
        <v>84</v>
      </c>
      <c r="C45">
        <v>0.72614999999999996</v>
      </c>
      <c r="D45">
        <v>84</v>
      </c>
      <c r="E45">
        <v>5.1420300000000001</v>
      </c>
      <c r="F45">
        <v>84</v>
      </c>
      <c r="G45">
        <v>2.3553999999999999</v>
      </c>
      <c r="H45">
        <v>84</v>
      </c>
      <c r="I45">
        <v>1.2747999999999999</v>
      </c>
      <c r="J45">
        <v>84</v>
      </c>
      <c r="K45">
        <v>3.1990500000000002</v>
      </c>
      <c r="L45">
        <v>86</v>
      </c>
      <c r="M45">
        <v>0.62412999999999996</v>
      </c>
    </row>
    <row r="46" spans="2:13" x14ac:dyDescent="0.2">
      <c r="B46">
        <v>86</v>
      </c>
      <c r="C46">
        <v>0.73085</v>
      </c>
      <c r="D46">
        <v>86</v>
      </c>
      <c r="E46">
        <v>5.1742600000000003</v>
      </c>
      <c r="F46">
        <v>86</v>
      </c>
      <c r="G46">
        <v>2.36497</v>
      </c>
      <c r="H46">
        <v>86</v>
      </c>
      <c r="I46">
        <v>1.28379</v>
      </c>
      <c r="J46">
        <v>86</v>
      </c>
      <c r="K46">
        <v>3.2389100000000002</v>
      </c>
      <c r="L46">
        <v>88</v>
      </c>
      <c r="M46">
        <v>0.62826000000000004</v>
      </c>
    </row>
    <row r="47" spans="2:13" x14ac:dyDescent="0.2">
      <c r="B47">
        <v>88</v>
      </c>
      <c r="C47">
        <v>0.73516999999999999</v>
      </c>
      <c r="D47">
        <v>88</v>
      </c>
      <c r="E47">
        <v>5.2050799999999997</v>
      </c>
      <c r="F47">
        <v>88</v>
      </c>
      <c r="G47">
        <v>2.3728899999999999</v>
      </c>
      <c r="H47">
        <v>88</v>
      </c>
      <c r="I47">
        <v>1.2929200000000001</v>
      </c>
      <c r="J47">
        <v>88</v>
      </c>
      <c r="K47">
        <v>3.27684</v>
      </c>
      <c r="L47">
        <v>90</v>
      </c>
      <c r="M47">
        <v>0.63092999999999999</v>
      </c>
    </row>
    <row r="48" spans="2:13" x14ac:dyDescent="0.2">
      <c r="B48">
        <v>90</v>
      </c>
      <c r="C48">
        <v>0.74038000000000004</v>
      </c>
      <c r="D48">
        <v>90</v>
      </c>
      <c r="E48">
        <v>5.2343599999999997</v>
      </c>
      <c r="F48">
        <v>90</v>
      </c>
      <c r="G48">
        <v>2.3784999999999998</v>
      </c>
      <c r="H48">
        <v>90</v>
      </c>
      <c r="I48">
        <v>1.29942</v>
      </c>
      <c r="J48">
        <v>90</v>
      </c>
      <c r="K48">
        <v>3.3154300000000001</v>
      </c>
      <c r="L48">
        <v>92</v>
      </c>
      <c r="M48">
        <v>0.63476999999999995</v>
      </c>
    </row>
    <row r="49" spans="2:13" x14ac:dyDescent="0.2">
      <c r="B49">
        <v>92</v>
      </c>
      <c r="C49">
        <v>0.74492999999999998</v>
      </c>
      <c r="D49">
        <v>92</v>
      </c>
      <c r="E49">
        <v>5.2626400000000002</v>
      </c>
      <c r="F49">
        <v>92</v>
      </c>
      <c r="G49">
        <v>2.38774</v>
      </c>
      <c r="H49">
        <v>92</v>
      </c>
      <c r="I49">
        <v>1.30844</v>
      </c>
      <c r="J49">
        <v>92</v>
      </c>
      <c r="K49">
        <v>3.35188</v>
      </c>
      <c r="L49">
        <v>94</v>
      </c>
      <c r="M49">
        <v>0.63732</v>
      </c>
    </row>
    <row r="50" spans="2:13" x14ac:dyDescent="0.2">
      <c r="B50">
        <v>94</v>
      </c>
      <c r="C50">
        <v>0.75016000000000005</v>
      </c>
      <c r="D50">
        <v>94</v>
      </c>
      <c r="E50">
        <v>5.2893299999999996</v>
      </c>
      <c r="F50">
        <v>94</v>
      </c>
      <c r="G50">
        <v>2.3957999999999999</v>
      </c>
      <c r="H50">
        <v>94</v>
      </c>
      <c r="I50">
        <v>1.31701</v>
      </c>
      <c r="J50">
        <v>94</v>
      </c>
      <c r="K50">
        <v>3.3881800000000002</v>
      </c>
      <c r="L50">
        <v>96</v>
      </c>
      <c r="M50">
        <v>0.64076</v>
      </c>
    </row>
    <row r="51" spans="2:13" x14ac:dyDescent="0.2">
      <c r="B51">
        <v>96</v>
      </c>
      <c r="C51">
        <v>0.75260000000000005</v>
      </c>
      <c r="D51">
        <v>96</v>
      </c>
      <c r="E51">
        <v>5.3170900000000003</v>
      </c>
      <c r="F51">
        <v>96</v>
      </c>
      <c r="G51">
        <v>2.4034</v>
      </c>
      <c r="H51">
        <v>96</v>
      </c>
      <c r="I51">
        <v>1.3251200000000001</v>
      </c>
      <c r="J51">
        <v>96</v>
      </c>
      <c r="K51">
        <v>3.4243999999999999</v>
      </c>
      <c r="L51">
        <v>98</v>
      </c>
      <c r="M51">
        <v>0.64405999999999997</v>
      </c>
    </row>
    <row r="52" spans="2:13" x14ac:dyDescent="0.2">
      <c r="B52">
        <v>98</v>
      </c>
      <c r="C52">
        <v>0.75844</v>
      </c>
      <c r="D52">
        <v>98</v>
      </c>
      <c r="E52">
        <v>5.3466899999999997</v>
      </c>
      <c r="F52">
        <v>98</v>
      </c>
      <c r="G52">
        <v>2.4129399999999999</v>
      </c>
      <c r="H52">
        <v>98</v>
      </c>
      <c r="I52">
        <v>1.3340099999999999</v>
      </c>
      <c r="J52">
        <v>98</v>
      </c>
      <c r="K52">
        <v>3.4595099999999999</v>
      </c>
      <c r="L52">
        <v>100</v>
      </c>
      <c r="M52">
        <v>0.64746999999999999</v>
      </c>
    </row>
    <row r="53" spans="2:13" x14ac:dyDescent="0.2">
      <c r="B53">
        <v>100</v>
      </c>
      <c r="C53">
        <v>0.76380999999999999</v>
      </c>
      <c r="D53">
        <v>100</v>
      </c>
      <c r="E53">
        <v>5.3736499999999996</v>
      </c>
      <c r="F53">
        <v>100</v>
      </c>
      <c r="G53">
        <v>2.42136</v>
      </c>
      <c r="H53">
        <v>100</v>
      </c>
      <c r="I53">
        <v>1.34232</v>
      </c>
      <c r="J53">
        <v>100</v>
      </c>
      <c r="K53">
        <v>3.4955500000000002</v>
      </c>
      <c r="L53">
        <v>102</v>
      </c>
      <c r="M53">
        <v>0.65056999999999998</v>
      </c>
    </row>
    <row r="54" spans="2:13" x14ac:dyDescent="0.2">
      <c r="B54">
        <v>102</v>
      </c>
      <c r="C54">
        <v>0.76763000000000003</v>
      </c>
      <c r="D54">
        <v>102</v>
      </c>
      <c r="E54">
        <v>5.3975400000000002</v>
      </c>
      <c r="F54">
        <v>102</v>
      </c>
      <c r="G54">
        <v>2.4262899999999998</v>
      </c>
      <c r="H54">
        <v>102</v>
      </c>
      <c r="I54">
        <v>1.35056</v>
      </c>
      <c r="J54">
        <v>102</v>
      </c>
      <c r="K54">
        <v>3.53322</v>
      </c>
      <c r="L54">
        <v>104</v>
      </c>
      <c r="M54">
        <v>0.65449999999999997</v>
      </c>
    </row>
    <row r="55" spans="2:13" x14ac:dyDescent="0.2">
      <c r="B55">
        <v>104</v>
      </c>
      <c r="C55">
        <v>0.77288000000000001</v>
      </c>
      <c r="D55">
        <v>104</v>
      </c>
      <c r="E55">
        <v>5.4221500000000002</v>
      </c>
      <c r="F55">
        <v>104</v>
      </c>
      <c r="G55">
        <v>2.4352800000000001</v>
      </c>
      <c r="H55">
        <v>104</v>
      </c>
      <c r="I55">
        <v>1.35894</v>
      </c>
      <c r="J55">
        <v>104</v>
      </c>
      <c r="K55">
        <v>3.5680100000000001</v>
      </c>
      <c r="L55">
        <v>106</v>
      </c>
      <c r="M55">
        <v>0.65917000000000003</v>
      </c>
    </row>
    <row r="56" spans="2:13" x14ac:dyDescent="0.2">
      <c r="B56">
        <v>106</v>
      </c>
      <c r="C56">
        <v>0.77854999999999996</v>
      </c>
      <c r="D56">
        <v>106</v>
      </c>
      <c r="E56">
        <v>5.4457800000000001</v>
      </c>
      <c r="F56">
        <v>106</v>
      </c>
      <c r="G56">
        <v>2.4440400000000002</v>
      </c>
      <c r="H56">
        <v>106</v>
      </c>
      <c r="I56">
        <v>1.36877</v>
      </c>
      <c r="J56">
        <v>106</v>
      </c>
      <c r="K56">
        <v>3.60379</v>
      </c>
      <c r="L56">
        <v>108</v>
      </c>
      <c r="M56">
        <v>0.66186999999999996</v>
      </c>
    </row>
    <row r="57" spans="2:13" x14ac:dyDescent="0.2">
      <c r="B57">
        <v>108</v>
      </c>
      <c r="C57">
        <v>0.78325999999999996</v>
      </c>
      <c r="D57">
        <v>108</v>
      </c>
      <c r="E57">
        <v>5.4703799999999996</v>
      </c>
      <c r="F57">
        <v>108</v>
      </c>
      <c r="G57">
        <v>2.4504999999999999</v>
      </c>
      <c r="H57">
        <v>108</v>
      </c>
      <c r="I57">
        <v>1.37669</v>
      </c>
      <c r="J57">
        <v>108</v>
      </c>
      <c r="K57">
        <v>3.6360600000000001</v>
      </c>
      <c r="L57">
        <v>110</v>
      </c>
      <c r="M57">
        <v>0.66420999999999997</v>
      </c>
    </row>
    <row r="58" spans="2:13" x14ac:dyDescent="0.2">
      <c r="B58">
        <v>110</v>
      </c>
      <c r="C58">
        <v>0.78820999999999997</v>
      </c>
      <c r="D58">
        <v>110</v>
      </c>
      <c r="E58">
        <v>5.4940100000000003</v>
      </c>
      <c r="F58">
        <v>110</v>
      </c>
      <c r="G58">
        <v>2.4605600000000001</v>
      </c>
      <c r="H58">
        <v>110</v>
      </c>
      <c r="I58">
        <v>1.3835299999999999</v>
      </c>
      <c r="J58">
        <v>110</v>
      </c>
      <c r="K58">
        <v>3.6726999999999999</v>
      </c>
      <c r="L58">
        <v>112</v>
      </c>
      <c r="M58">
        <v>0.67010999999999998</v>
      </c>
    </row>
    <row r="59" spans="2:13" x14ac:dyDescent="0.2">
      <c r="B59">
        <v>112</v>
      </c>
      <c r="C59">
        <v>0.79186999999999996</v>
      </c>
      <c r="D59">
        <v>112</v>
      </c>
      <c r="E59">
        <v>5.5176100000000003</v>
      </c>
      <c r="F59">
        <v>112</v>
      </c>
      <c r="G59">
        <v>2.46896</v>
      </c>
      <c r="H59">
        <v>112</v>
      </c>
      <c r="I59">
        <v>1.3936299999999999</v>
      </c>
      <c r="J59">
        <v>112</v>
      </c>
      <c r="K59">
        <v>3.7073399999999999</v>
      </c>
      <c r="L59">
        <v>114</v>
      </c>
      <c r="M59">
        <v>0.67296</v>
      </c>
    </row>
    <row r="60" spans="2:13" x14ac:dyDescent="0.2">
      <c r="B60">
        <v>114</v>
      </c>
      <c r="C60">
        <v>0.79688999999999999</v>
      </c>
      <c r="D60">
        <v>114</v>
      </c>
      <c r="E60">
        <v>5.5401800000000003</v>
      </c>
      <c r="F60">
        <v>114</v>
      </c>
      <c r="G60">
        <v>2.4754</v>
      </c>
      <c r="H60">
        <v>114</v>
      </c>
      <c r="I60">
        <v>1.3997200000000001</v>
      </c>
      <c r="J60">
        <v>114</v>
      </c>
      <c r="K60">
        <v>3.7428400000000002</v>
      </c>
      <c r="L60">
        <v>116</v>
      </c>
      <c r="M60">
        <v>0.67630000000000001</v>
      </c>
    </row>
    <row r="61" spans="2:13" x14ac:dyDescent="0.2">
      <c r="B61">
        <v>116</v>
      </c>
      <c r="C61">
        <v>0.79890000000000005</v>
      </c>
      <c r="D61">
        <v>116</v>
      </c>
      <c r="E61">
        <v>5.5648</v>
      </c>
      <c r="F61">
        <v>116</v>
      </c>
      <c r="G61">
        <v>2.4852599999999998</v>
      </c>
      <c r="H61">
        <v>116</v>
      </c>
      <c r="I61">
        <v>1.4074599999999999</v>
      </c>
      <c r="J61">
        <v>116</v>
      </c>
      <c r="K61">
        <v>3.7747199999999999</v>
      </c>
      <c r="L61">
        <v>118</v>
      </c>
      <c r="M61">
        <v>0.67896999999999996</v>
      </c>
    </row>
    <row r="62" spans="2:13" x14ac:dyDescent="0.2">
      <c r="B62">
        <v>118</v>
      </c>
      <c r="C62">
        <v>0.80286999999999997</v>
      </c>
      <c r="D62">
        <v>118</v>
      </c>
      <c r="E62">
        <v>5.58847</v>
      </c>
      <c r="F62">
        <v>118</v>
      </c>
      <c r="G62">
        <v>2.4887299999999999</v>
      </c>
      <c r="H62">
        <v>118</v>
      </c>
      <c r="I62">
        <v>1.4157999999999999</v>
      </c>
      <c r="J62">
        <v>118</v>
      </c>
      <c r="K62">
        <v>3.8088600000000001</v>
      </c>
      <c r="L62">
        <v>120</v>
      </c>
      <c r="M62">
        <v>0.68269999999999997</v>
      </c>
    </row>
    <row r="63" spans="2:13" x14ac:dyDescent="0.2">
      <c r="B63">
        <v>120</v>
      </c>
      <c r="C63">
        <v>0.80633999999999995</v>
      </c>
      <c r="D63">
        <v>120</v>
      </c>
      <c r="E63">
        <v>5.6136900000000001</v>
      </c>
      <c r="F63">
        <v>120</v>
      </c>
      <c r="G63">
        <v>2.49899</v>
      </c>
      <c r="H63">
        <v>120</v>
      </c>
      <c r="I63">
        <v>1.42598</v>
      </c>
      <c r="J63">
        <v>120</v>
      </c>
      <c r="K63">
        <v>3.8437700000000001</v>
      </c>
      <c r="L63">
        <v>122</v>
      </c>
      <c r="M63">
        <v>0.68542999999999998</v>
      </c>
    </row>
    <row r="64" spans="2:13" x14ac:dyDescent="0.2">
      <c r="B64">
        <v>122</v>
      </c>
      <c r="C64">
        <v>0.81137000000000004</v>
      </c>
      <c r="D64">
        <v>122</v>
      </c>
      <c r="E64">
        <v>5.6362500000000004</v>
      </c>
      <c r="F64">
        <v>122</v>
      </c>
      <c r="G64">
        <v>2.5051899999999998</v>
      </c>
      <c r="H64">
        <v>122</v>
      </c>
      <c r="I64">
        <v>1.43272</v>
      </c>
      <c r="J64">
        <v>122</v>
      </c>
      <c r="K64">
        <v>3.8768899999999999</v>
      </c>
      <c r="L64">
        <v>124</v>
      </c>
      <c r="M64">
        <v>0.68964999999999999</v>
      </c>
    </row>
    <row r="65" spans="2:13" x14ac:dyDescent="0.2">
      <c r="B65">
        <v>124</v>
      </c>
      <c r="C65">
        <v>0.81352999999999998</v>
      </c>
      <c r="D65">
        <v>124</v>
      </c>
      <c r="E65">
        <v>5.6573599999999997</v>
      </c>
      <c r="F65">
        <v>124</v>
      </c>
      <c r="G65">
        <v>2.5118200000000002</v>
      </c>
      <c r="H65">
        <v>124</v>
      </c>
      <c r="I65">
        <v>1.4417599999999999</v>
      </c>
      <c r="J65">
        <v>124</v>
      </c>
      <c r="K65">
        <v>3.9076200000000001</v>
      </c>
      <c r="L65">
        <v>126</v>
      </c>
      <c r="M65">
        <v>0.69286999999999999</v>
      </c>
    </row>
    <row r="66" spans="2:13" x14ac:dyDescent="0.2">
      <c r="B66">
        <v>126</v>
      </c>
      <c r="C66">
        <v>0.81932000000000005</v>
      </c>
      <c r="D66">
        <v>126</v>
      </c>
      <c r="E66">
        <v>5.6801700000000004</v>
      </c>
      <c r="F66">
        <v>126</v>
      </c>
      <c r="G66">
        <v>2.51884</v>
      </c>
      <c r="H66">
        <v>126</v>
      </c>
      <c r="I66">
        <v>1.4490700000000001</v>
      </c>
      <c r="J66">
        <v>126</v>
      </c>
      <c r="K66">
        <v>3.9452400000000001</v>
      </c>
      <c r="L66">
        <v>128</v>
      </c>
      <c r="M66">
        <v>0.69594</v>
      </c>
    </row>
    <row r="67" spans="2:13" x14ac:dyDescent="0.2">
      <c r="B67">
        <v>128</v>
      </c>
      <c r="C67">
        <v>0.82372000000000001</v>
      </c>
      <c r="D67">
        <v>128</v>
      </c>
      <c r="E67">
        <v>5.7036899999999999</v>
      </c>
      <c r="F67">
        <v>128</v>
      </c>
      <c r="G67">
        <v>2.5286400000000002</v>
      </c>
      <c r="H67">
        <v>128</v>
      </c>
      <c r="I67">
        <v>1.45658</v>
      </c>
      <c r="J67">
        <v>128</v>
      </c>
      <c r="K67">
        <v>3.97709</v>
      </c>
      <c r="L67">
        <v>130</v>
      </c>
      <c r="M67">
        <v>0.69818999999999998</v>
      </c>
    </row>
    <row r="68" spans="2:13" x14ac:dyDescent="0.2">
      <c r="B68">
        <v>130</v>
      </c>
      <c r="C68">
        <v>0.82623999999999997</v>
      </c>
      <c r="D68">
        <v>130</v>
      </c>
      <c r="E68">
        <v>5.72445</v>
      </c>
      <c r="F68">
        <v>130</v>
      </c>
      <c r="G68">
        <v>2.53295</v>
      </c>
      <c r="H68">
        <v>130</v>
      </c>
      <c r="I68">
        <v>1.4632400000000001</v>
      </c>
      <c r="J68">
        <v>130</v>
      </c>
      <c r="K68">
        <v>4.0121099999999998</v>
      </c>
      <c r="L68">
        <v>132</v>
      </c>
      <c r="M68">
        <v>0.70216999999999996</v>
      </c>
    </row>
    <row r="69" spans="2:13" x14ac:dyDescent="0.2">
      <c r="B69">
        <v>132</v>
      </c>
      <c r="C69">
        <v>0.83201999999999998</v>
      </c>
      <c r="D69">
        <v>132</v>
      </c>
      <c r="E69">
        <v>5.7458400000000003</v>
      </c>
      <c r="F69">
        <v>132</v>
      </c>
      <c r="G69">
        <v>2.5390100000000002</v>
      </c>
      <c r="H69">
        <v>132</v>
      </c>
      <c r="I69">
        <v>1.4709300000000001</v>
      </c>
      <c r="J69">
        <v>132</v>
      </c>
      <c r="K69">
        <v>4.0442099999999996</v>
      </c>
      <c r="L69">
        <v>134</v>
      </c>
      <c r="M69">
        <v>0.70752000000000004</v>
      </c>
    </row>
    <row r="70" spans="2:13" x14ac:dyDescent="0.2">
      <c r="B70">
        <v>134</v>
      </c>
      <c r="C70">
        <v>0.83428000000000002</v>
      </c>
      <c r="D70">
        <v>134</v>
      </c>
      <c r="E70">
        <v>5.7650899999999998</v>
      </c>
      <c r="F70">
        <v>134</v>
      </c>
      <c r="G70">
        <v>2.5478100000000001</v>
      </c>
      <c r="H70">
        <v>134</v>
      </c>
      <c r="I70">
        <v>1.4781500000000001</v>
      </c>
      <c r="J70">
        <v>134</v>
      </c>
      <c r="K70">
        <v>4.0770299999999997</v>
      </c>
      <c r="L70">
        <v>136</v>
      </c>
      <c r="M70">
        <v>0.70904</v>
      </c>
    </row>
    <row r="71" spans="2:13" x14ac:dyDescent="0.2">
      <c r="B71">
        <v>136</v>
      </c>
      <c r="C71">
        <v>0.83965999999999996</v>
      </c>
      <c r="D71">
        <v>136</v>
      </c>
      <c r="E71">
        <v>5.7876399999999997</v>
      </c>
      <c r="F71">
        <v>136</v>
      </c>
      <c r="G71">
        <v>2.5538500000000002</v>
      </c>
      <c r="H71">
        <v>136</v>
      </c>
      <c r="I71">
        <v>1.4866900000000001</v>
      </c>
      <c r="J71">
        <v>136</v>
      </c>
      <c r="K71">
        <v>4.1094799999999996</v>
      </c>
      <c r="L71">
        <v>138</v>
      </c>
      <c r="M71">
        <v>0.71447000000000005</v>
      </c>
    </row>
    <row r="72" spans="2:13" x14ac:dyDescent="0.2">
      <c r="B72">
        <v>138</v>
      </c>
      <c r="C72">
        <v>0.84170999999999996</v>
      </c>
      <c r="D72">
        <v>138</v>
      </c>
      <c r="E72">
        <v>5.8102499999999999</v>
      </c>
      <c r="F72">
        <v>138</v>
      </c>
      <c r="G72">
        <v>2.5626199999999999</v>
      </c>
      <c r="H72">
        <v>138</v>
      </c>
      <c r="I72">
        <v>1.49451</v>
      </c>
      <c r="J72">
        <v>138</v>
      </c>
      <c r="K72">
        <v>4.1417599999999997</v>
      </c>
      <c r="L72">
        <v>140</v>
      </c>
      <c r="M72">
        <v>0.71538999999999997</v>
      </c>
    </row>
    <row r="73" spans="2:13" x14ac:dyDescent="0.2">
      <c r="B73">
        <v>140</v>
      </c>
      <c r="C73">
        <v>0.84394000000000002</v>
      </c>
      <c r="D73">
        <v>140</v>
      </c>
      <c r="E73">
        <v>5.8286899999999999</v>
      </c>
      <c r="F73">
        <v>140</v>
      </c>
      <c r="G73">
        <v>2.569</v>
      </c>
      <c r="H73">
        <v>140</v>
      </c>
      <c r="I73">
        <v>1.5008699999999999</v>
      </c>
      <c r="J73">
        <v>140</v>
      </c>
      <c r="K73">
        <v>4.1752599999999997</v>
      </c>
      <c r="L73">
        <v>142</v>
      </c>
      <c r="M73">
        <v>0.72045999999999999</v>
      </c>
    </row>
    <row r="74" spans="2:13" x14ac:dyDescent="0.2">
      <c r="B74">
        <v>142</v>
      </c>
      <c r="C74">
        <v>0.85138000000000003</v>
      </c>
      <c r="D74">
        <v>142</v>
      </c>
      <c r="E74">
        <v>5.8501599999999998</v>
      </c>
      <c r="F74">
        <v>142</v>
      </c>
      <c r="G74">
        <v>2.5748000000000002</v>
      </c>
      <c r="H74">
        <v>142</v>
      </c>
      <c r="I74">
        <v>1.50918</v>
      </c>
      <c r="J74">
        <v>142</v>
      </c>
      <c r="K74">
        <v>4.2069599999999996</v>
      </c>
      <c r="L74">
        <v>144</v>
      </c>
      <c r="M74">
        <v>0.72170000000000001</v>
      </c>
    </row>
    <row r="75" spans="2:13" x14ac:dyDescent="0.2">
      <c r="B75">
        <v>144</v>
      </c>
      <c r="C75">
        <v>0.85131999999999997</v>
      </c>
      <c r="D75">
        <v>144</v>
      </c>
      <c r="E75">
        <v>5.8670099999999996</v>
      </c>
      <c r="F75">
        <v>144</v>
      </c>
      <c r="G75">
        <v>2.5796100000000002</v>
      </c>
      <c r="H75">
        <v>144</v>
      </c>
      <c r="I75">
        <v>1.5161100000000001</v>
      </c>
      <c r="J75">
        <v>144</v>
      </c>
      <c r="K75">
        <v>4.2404000000000002</v>
      </c>
      <c r="L75">
        <v>146</v>
      </c>
      <c r="M75">
        <v>0.72455000000000003</v>
      </c>
    </row>
    <row r="76" spans="2:13" x14ac:dyDescent="0.2">
      <c r="B76">
        <v>146</v>
      </c>
      <c r="C76">
        <v>0.85455000000000003</v>
      </c>
      <c r="D76">
        <v>146</v>
      </c>
      <c r="E76">
        <v>5.8876799999999996</v>
      </c>
      <c r="F76">
        <v>146</v>
      </c>
      <c r="G76">
        <v>2.5884900000000002</v>
      </c>
      <c r="H76">
        <v>146</v>
      </c>
      <c r="I76">
        <v>1.52359</v>
      </c>
      <c r="J76">
        <v>146</v>
      </c>
      <c r="K76">
        <v>4.2735500000000002</v>
      </c>
      <c r="L76">
        <v>148</v>
      </c>
      <c r="M76">
        <v>0.72743999999999998</v>
      </c>
    </row>
    <row r="77" spans="2:13" x14ac:dyDescent="0.2">
      <c r="B77">
        <v>148</v>
      </c>
      <c r="C77">
        <v>0.85784000000000005</v>
      </c>
      <c r="D77">
        <v>148</v>
      </c>
      <c r="E77">
        <v>5.90611</v>
      </c>
      <c r="F77">
        <v>148</v>
      </c>
      <c r="G77">
        <v>2.59646</v>
      </c>
      <c r="H77">
        <v>148</v>
      </c>
      <c r="I77">
        <v>1.53007</v>
      </c>
      <c r="J77">
        <v>148</v>
      </c>
      <c r="K77">
        <v>4.3065300000000004</v>
      </c>
      <c r="L77">
        <v>150</v>
      </c>
      <c r="M77">
        <v>0.73063</v>
      </c>
    </row>
    <row r="78" spans="2:13" x14ac:dyDescent="0.2">
      <c r="B78">
        <v>150</v>
      </c>
      <c r="C78">
        <v>0.86040000000000005</v>
      </c>
      <c r="D78">
        <v>150</v>
      </c>
      <c r="E78">
        <v>5.9281899999999998</v>
      </c>
      <c r="F78">
        <v>150</v>
      </c>
      <c r="G78">
        <v>2.6018599999999998</v>
      </c>
      <c r="H78">
        <v>150</v>
      </c>
      <c r="I78">
        <v>1.5366899999999999</v>
      </c>
      <c r="J78">
        <v>150</v>
      </c>
      <c r="K78">
        <v>4.3387599999999997</v>
      </c>
      <c r="L78">
        <v>152</v>
      </c>
      <c r="M78">
        <v>0.73389000000000004</v>
      </c>
    </row>
    <row r="79" spans="2:13" x14ac:dyDescent="0.2">
      <c r="B79">
        <v>152</v>
      </c>
      <c r="C79">
        <v>0.86548999999999998</v>
      </c>
      <c r="D79">
        <v>152</v>
      </c>
      <c r="E79">
        <v>5.9482799999999996</v>
      </c>
      <c r="F79">
        <v>152</v>
      </c>
      <c r="G79">
        <v>2.6075900000000001</v>
      </c>
      <c r="H79">
        <v>152</v>
      </c>
      <c r="I79">
        <v>1.5442100000000001</v>
      </c>
      <c r="J79">
        <v>152</v>
      </c>
      <c r="K79">
        <v>4.3725500000000004</v>
      </c>
      <c r="L79">
        <v>154</v>
      </c>
      <c r="M79">
        <v>0.73811000000000004</v>
      </c>
    </row>
    <row r="80" spans="2:13" x14ac:dyDescent="0.2">
      <c r="B80">
        <v>154</v>
      </c>
      <c r="C80">
        <v>0.86987999999999999</v>
      </c>
      <c r="D80">
        <v>154</v>
      </c>
      <c r="E80">
        <v>5.9675399999999996</v>
      </c>
      <c r="F80">
        <v>154</v>
      </c>
      <c r="G80">
        <v>2.6135700000000002</v>
      </c>
      <c r="H80">
        <v>154</v>
      </c>
      <c r="I80">
        <v>1.5525</v>
      </c>
      <c r="J80">
        <v>154</v>
      </c>
      <c r="K80">
        <v>4.4028499999999999</v>
      </c>
      <c r="L80">
        <v>156</v>
      </c>
      <c r="M80">
        <v>0.73934999999999995</v>
      </c>
    </row>
    <row r="81" spans="2:13" x14ac:dyDescent="0.2">
      <c r="B81">
        <v>156</v>
      </c>
      <c r="C81">
        <v>0.87128000000000005</v>
      </c>
      <c r="D81">
        <v>156</v>
      </c>
      <c r="E81">
        <v>5.9840299999999997</v>
      </c>
      <c r="F81">
        <v>156</v>
      </c>
      <c r="G81">
        <v>2.6189200000000001</v>
      </c>
      <c r="H81">
        <v>156</v>
      </c>
      <c r="I81">
        <v>1.55742</v>
      </c>
      <c r="J81">
        <v>156</v>
      </c>
      <c r="K81">
        <v>4.4379400000000002</v>
      </c>
      <c r="L81">
        <v>158</v>
      </c>
      <c r="M81">
        <v>0.74273</v>
      </c>
    </row>
    <row r="82" spans="2:13" x14ac:dyDescent="0.2">
      <c r="B82">
        <v>158</v>
      </c>
      <c r="C82">
        <v>0.87565000000000004</v>
      </c>
      <c r="D82">
        <v>158</v>
      </c>
      <c r="E82">
        <v>6.0030299999999999</v>
      </c>
      <c r="F82">
        <v>158</v>
      </c>
      <c r="G82">
        <v>2.6265299999999998</v>
      </c>
      <c r="H82">
        <v>158</v>
      </c>
      <c r="I82">
        <v>1.56538</v>
      </c>
      <c r="J82">
        <v>158</v>
      </c>
      <c r="K82">
        <v>4.4712899999999998</v>
      </c>
      <c r="L82">
        <v>160</v>
      </c>
      <c r="M82">
        <v>0.74519000000000002</v>
      </c>
    </row>
    <row r="83" spans="2:13" x14ac:dyDescent="0.2">
      <c r="B83">
        <v>160</v>
      </c>
      <c r="C83">
        <v>0.87926000000000004</v>
      </c>
      <c r="D83">
        <v>160</v>
      </c>
      <c r="E83">
        <v>6.0190700000000001</v>
      </c>
      <c r="F83">
        <v>160</v>
      </c>
      <c r="G83">
        <v>2.6349</v>
      </c>
      <c r="H83">
        <v>160</v>
      </c>
      <c r="I83">
        <v>1.5723800000000001</v>
      </c>
      <c r="J83">
        <v>160</v>
      </c>
      <c r="K83">
        <v>4.5024199999999999</v>
      </c>
      <c r="L83">
        <v>162</v>
      </c>
      <c r="M83">
        <v>0.74746000000000001</v>
      </c>
    </row>
    <row r="84" spans="2:13" x14ac:dyDescent="0.2">
      <c r="B84">
        <v>162</v>
      </c>
      <c r="C84">
        <v>0.88127999999999995</v>
      </c>
      <c r="D84">
        <v>162</v>
      </c>
      <c r="E84">
        <v>6.0350799999999998</v>
      </c>
      <c r="F84">
        <v>162</v>
      </c>
      <c r="G84">
        <v>2.6387700000000001</v>
      </c>
      <c r="H84">
        <v>162</v>
      </c>
      <c r="I84">
        <v>1.5798399999999999</v>
      </c>
      <c r="J84">
        <v>162</v>
      </c>
      <c r="K84">
        <v>4.5354599999999996</v>
      </c>
      <c r="L84">
        <v>164</v>
      </c>
      <c r="M84">
        <v>0.75083999999999995</v>
      </c>
    </row>
    <row r="85" spans="2:13" x14ac:dyDescent="0.2">
      <c r="B85">
        <v>164</v>
      </c>
      <c r="C85">
        <v>0.88729000000000002</v>
      </c>
      <c r="D85">
        <v>164</v>
      </c>
      <c r="E85">
        <v>6.0541700000000001</v>
      </c>
      <c r="F85">
        <v>164</v>
      </c>
      <c r="G85">
        <v>2.6436999999999999</v>
      </c>
      <c r="H85">
        <v>164</v>
      </c>
      <c r="I85">
        <v>1.5871</v>
      </c>
      <c r="J85">
        <v>164</v>
      </c>
      <c r="K85">
        <v>4.5683199999999999</v>
      </c>
      <c r="L85">
        <v>166</v>
      </c>
      <c r="M85">
        <v>0.75526000000000004</v>
      </c>
    </row>
    <row r="86" spans="2:13" x14ac:dyDescent="0.2">
      <c r="B86">
        <v>166</v>
      </c>
      <c r="C86">
        <v>0.8901</v>
      </c>
      <c r="D86">
        <v>166</v>
      </c>
      <c r="E86">
        <v>6.0734300000000001</v>
      </c>
      <c r="F86">
        <v>166</v>
      </c>
      <c r="G86">
        <v>2.65124</v>
      </c>
      <c r="H86">
        <v>166</v>
      </c>
      <c r="I86">
        <v>1.5936699999999999</v>
      </c>
      <c r="J86">
        <v>166</v>
      </c>
      <c r="K86">
        <v>4.60032</v>
      </c>
      <c r="L86">
        <v>168</v>
      </c>
      <c r="M86">
        <v>0.75656000000000001</v>
      </c>
    </row>
    <row r="87" spans="2:13" x14ac:dyDescent="0.2">
      <c r="B87">
        <v>168</v>
      </c>
      <c r="C87">
        <v>0.89283999999999997</v>
      </c>
      <c r="D87">
        <v>168</v>
      </c>
      <c r="E87">
        <v>6.0899900000000002</v>
      </c>
      <c r="F87">
        <v>168</v>
      </c>
      <c r="G87">
        <v>2.6552099999999998</v>
      </c>
      <c r="H87">
        <v>168</v>
      </c>
      <c r="I87">
        <v>1.6000700000000001</v>
      </c>
      <c r="J87">
        <v>168</v>
      </c>
      <c r="K87">
        <v>4.6315799999999996</v>
      </c>
      <c r="L87">
        <v>170</v>
      </c>
      <c r="M87">
        <v>0.75909000000000004</v>
      </c>
    </row>
    <row r="88" spans="2:13" x14ac:dyDescent="0.2">
      <c r="B88">
        <v>170</v>
      </c>
      <c r="C88">
        <v>0.89578999999999998</v>
      </c>
      <c r="D88">
        <v>170</v>
      </c>
      <c r="E88">
        <v>6.10426</v>
      </c>
      <c r="F88">
        <v>170</v>
      </c>
      <c r="G88">
        <v>2.6615000000000002</v>
      </c>
      <c r="H88">
        <v>170</v>
      </c>
      <c r="I88">
        <v>1.6054600000000001</v>
      </c>
      <c r="J88">
        <v>170</v>
      </c>
      <c r="K88">
        <v>4.6630000000000003</v>
      </c>
      <c r="L88">
        <v>172</v>
      </c>
      <c r="M88">
        <v>0.76146999999999998</v>
      </c>
    </row>
    <row r="89" spans="2:13" x14ac:dyDescent="0.2">
      <c r="B89">
        <v>172</v>
      </c>
      <c r="C89">
        <v>0.89895999999999998</v>
      </c>
      <c r="D89">
        <v>172</v>
      </c>
      <c r="E89">
        <v>6.1221800000000002</v>
      </c>
      <c r="F89">
        <v>172</v>
      </c>
      <c r="G89">
        <v>2.6676899999999999</v>
      </c>
      <c r="H89">
        <v>172</v>
      </c>
      <c r="I89">
        <v>1.61524</v>
      </c>
      <c r="J89">
        <v>172</v>
      </c>
      <c r="K89">
        <v>4.69855</v>
      </c>
      <c r="L89">
        <v>174</v>
      </c>
      <c r="M89">
        <v>0.76458999999999999</v>
      </c>
    </row>
    <row r="90" spans="2:13" x14ac:dyDescent="0.2">
      <c r="B90">
        <v>174</v>
      </c>
      <c r="C90">
        <v>0.90385000000000004</v>
      </c>
      <c r="D90">
        <v>174</v>
      </c>
      <c r="E90">
        <v>6.1357699999999999</v>
      </c>
      <c r="F90">
        <v>174</v>
      </c>
      <c r="G90">
        <v>2.6732200000000002</v>
      </c>
      <c r="H90">
        <v>174</v>
      </c>
      <c r="I90">
        <v>1.6211500000000001</v>
      </c>
      <c r="J90">
        <v>174</v>
      </c>
      <c r="K90">
        <v>4.7292500000000004</v>
      </c>
      <c r="L90">
        <v>176</v>
      </c>
      <c r="M90">
        <v>0.76754999999999995</v>
      </c>
    </row>
    <row r="91" spans="2:13" x14ac:dyDescent="0.2">
      <c r="B91">
        <v>176</v>
      </c>
      <c r="C91">
        <v>0.90766999999999998</v>
      </c>
      <c r="D91">
        <v>176</v>
      </c>
      <c r="E91">
        <v>6.1527900000000004</v>
      </c>
      <c r="F91">
        <v>176</v>
      </c>
      <c r="G91">
        <v>2.6769699999999998</v>
      </c>
      <c r="H91">
        <v>176</v>
      </c>
      <c r="I91">
        <v>1.6279399999999999</v>
      </c>
      <c r="J91">
        <v>176</v>
      </c>
      <c r="K91">
        <v>4.7629999999999999</v>
      </c>
      <c r="L91">
        <v>178</v>
      </c>
      <c r="M91">
        <v>0.77229999999999999</v>
      </c>
    </row>
    <row r="92" spans="2:13" x14ac:dyDescent="0.2">
      <c r="B92">
        <v>178</v>
      </c>
      <c r="C92">
        <v>0.91454000000000002</v>
      </c>
      <c r="D92">
        <v>178</v>
      </c>
      <c r="E92">
        <v>6.1701699999999997</v>
      </c>
      <c r="F92">
        <v>178</v>
      </c>
      <c r="G92">
        <v>2.6858300000000002</v>
      </c>
      <c r="H92">
        <v>178</v>
      </c>
      <c r="I92">
        <v>1.6373500000000001</v>
      </c>
      <c r="J92">
        <v>178</v>
      </c>
      <c r="K92">
        <v>4.7924199999999999</v>
      </c>
      <c r="L92">
        <v>180</v>
      </c>
      <c r="M92">
        <v>0.77210999999999996</v>
      </c>
    </row>
    <row r="93" spans="2:13" x14ac:dyDescent="0.2">
      <c r="B93">
        <v>180</v>
      </c>
      <c r="C93">
        <v>0.91512000000000004</v>
      </c>
      <c r="D93">
        <v>180</v>
      </c>
      <c r="E93">
        <v>6.18384</v>
      </c>
      <c r="F93">
        <v>180</v>
      </c>
      <c r="G93">
        <v>2.6894</v>
      </c>
      <c r="H93">
        <v>180</v>
      </c>
      <c r="I93">
        <v>1.6407799999999999</v>
      </c>
      <c r="J93">
        <v>180</v>
      </c>
      <c r="K93">
        <v>4.8274499999999998</v>
      </c>
      <c r="L93">
        <v>182</v>
      </c>
      <c r="M93">
        <v>0.77627999999999997</v>
      </c>
    </row>
    <row r="94" spans="2:13" x14ac:dyDescent="0.2">
      <c r="B94">
        <v>182</v>
      </c>
      <c r="C94">
        <v>0.91610999999999998</v>
      </c>
      <c r="D94">
        <v>182</v>
      </c>
      <c r="E94">
        <v>6.2001600000000003</v>
      </c>
      <c r="F94">
        <v>182</v>
      </c>
      <c r="G94">
        <v>2.6978</v>
      </c>
      <c r="H94">
        <v>182</v>
      </c>
      <c r="I94">
        <v>1.6495200000000001</v>
      </c>
      <c r="J94">
        <v>182</v>
      </c>
      <c r="K94">
        <v>4.8581399999999997</v>
      </c>
      <c r="L94">
        <v>184</v>
      </c>
      <c r="M94">
        <v>0.77947999999999995</v>
      </c>
    </row>
    <row r="95" spans="2:13" x14ac:dyDescent="0.2">
      <c r="B95">
        <v>184</v>
      </c>
      <c r="C95">
        <v>0.92066999999999999</v>
      </c>
      <c r="D95">
        <v>184</v>
      </c>
      <c r="E95">
        <v>6.2142499999999998</v>
      </c>
      <c r="F95">
        <v>184</v>
      </c>
      <c r="G95">
        <v>2.7031999999999998</v>
      </c>
      <c r="H95">
        <v>184</v>
      </c>
      <c r="I95">
        <v>1.6567000000000001</v>
      </c>
      <c r="J95">
        <v>184</v>
      </c>
      <c r="K95">
        <v>4.8893500000000003</v>
      </c>
      <c r="L95">
        <v>186</v>
      </c>
      <c r="M95">
        <v>0.78225999999999996</v>
      </c>
    </row>
    <row r="96" spans="2:13" x14ac:dyDescent="0.2">
      <c r="B96">
        <v>186</v>
      </c>
      <c r="C96">
        <v>0.92298999999999998</v>
      </c>
      <c r="D96">
        <v>186</v>
      </c>
      <c r="E96">
        <v>6.2285599999999999</v>
      </c>
      <c r="F96">
        <v>186</v>
      </c>
      <c r="G96">
        <v>2.70797</v>
      </c>
      <c r="H96">
        <v>186</v>
      </c>
      <c r="I96">
        <v>1.66248</v>
      </c>
      <c r="J96">
        <v>186</v>
      </c>
      <c r="K96">
        <v>4.9218200000000003</v>
      </c>
      <c r="L96">
        <v>188</v>
      </c>
      <c r="M96">
        <v>0.78427999999999998</v>
      </c>
    </row>
    <row r="97" spans="2:13" x14ac:dyDescent="0.2">
      <c r="B97">
        <v>188</v>
      </c>
      <c r="C97">
        <v>0.92749000000000004</v>
      </c>
      <c r="D97">
        <v>188</v>
      </c>
      <c r="E97">
        <v>6.2403399999999998</v>
      </c>
      <c r="F97">
        <v>188</v>
      </c>
      <c r="G97">
        <v>2.71516</v>
      </c>
      <c r="H97">
        <v>188</v>
      </c>
      <c r="I97">
        <v>1.6690499999999999</v>
      </c>
      <c r="J97">
        <v>188</v>
      </c>
      <c r="K97">
        <v>4.9525699999999997</v>
      </c>
      <c r="L97">
        <v>190</v>
      </c>
      <c r="M97">
        <v>0.78763000000000005</v>
      </c>
    </row>
    <row r="98" spans="2:13" x14ac:dyDescent="0.2">
      <c r="B98">
        <v>190</v>
      </c>
      <c r="C98">
        <v>0.93198000000000003</v>
      </c>
      <c r="D98">
        <v>190</v>
      </c>
      <c r="E98">
        <v>6.2575200000000004</v>
      </c>
      <c r="F98">
        <v>190</v>
      </c>
      <c r="G98">
        <v>2.7219899999999999</v>
      </c>
      <c r="H98">
        <v>190</v>
      </c>
      <c r="I98">
        <v>1.67624</v>
      </c>
      <c r="J98">
        <v>190</v>
      </c>
      <c r="K98">
        <v>4.9855299999999998</v>
      </c>
      <c r="L98">
        <v>192</v>
      </c>
      <c r="M98">
        <v>0.79064000000000001</v>
      </c>
    </row>
    <row r="99" spans="2:13" x14ac:dyDescent="0.2">
      <c r="B99">
        <v>192</v>
      </c>
      <c r="C99">
        <v>0.93539000000000005</v>
      </c>
      <c r="D99">
        <v>192</v>
      </c>
      <c r="E99">
        <v>6.2704199999999997</v>
      </c>
      <c r="F99">
        <v>192</v>
      </c>
      <c r="G99">
        <v>2.7279</v>
      </c>
      <c r="H99">
        <v>192</v>
      </c>
      <c r="I99">
        <v>1.68354</v>
      </c>
      <c r="J99">
        <v>192</v>
      </c>
      <c r="K99">
        <v>5.0149699999999999</v>
      </c>
      <c r="L99">
        <v>194</v>
      </c>
      <c r="M99">
        <v>0.79379</v>
      </c>
    </row>
    <row r="100" spans="2:13" x14ac:dyDescent="0.2">
      <c r="B100">
        <v>194</v>
      </c>
      <c r="C100">
        <v>0.93986999999999998</v>
      </c>
      <c r="D100">
        <v>194</v>
      </c>
      <c r="E100">
        <v>6.2861599999999997</v>
      </c>
      <c r="F100">
        <v>194</v>
      </c>
      <c r="G100">
        <v>2.7337199999999999</v>
      </c>
      <c r="H100">
        <v>194</v>
      </c>
      <c r="I100">
        <v>1.68971</v>
      </c>
      <c r="J100">
        <v>194</v>
      </c>
      <c r="K100">
        <v>5.048</v>
      </c>
      <c r="L100">
        <v>196</v>
      </c>
      <c r="M100">
        <v>0.79579</v>
      </c>
    </row>
    <row r="101" spans="2:13" x14ac:dyDescent="0.2">
      <c r="B101">
        <v>196</v>
      </c>
      <c r="C101">
        <v>0.94257000000000002</v>
      </c>
      <c r="D101">
        <v>196</v>
      </c>
      <c r="E101">
        <v>6.3002000000000002</v>
      </c>
      <c r="F101">
        <v>196</v>
      </c>
      <c r="G101">
        <v>2.73787</v>
      </c>
      <c r="H101">
        <v>196</v>
      </c>
      <c r="I101">
        <v>1.6950099999999999</v>
      </c>
      <c r="J101">
        <v>196</v>
      </c>
      <c r="K101">
        <v>5.0832800000000002</v>
      </c>
      <c r="L101">
        <v>198</v>
      </c>
      <c r="M101">
        <v>0.79988000000000004</v>
      </c>
    </row>
    <row r="102" spans="2:13" x14ac:dyDescent="0.2">
      <c r="B102">
        <v>198</v>
      </c>
      <c r="C102">
        <v>0.94377999999999995</v>
      </c>
      <c r="D102">
        <v>198</v>
      </c>
      <c r="E102">
        <v>6.3165199999999997</v>
      </c>
      <c r="F102">
        <v>198</v>
      </c>
      <c r="G102">
        <v>2.7441800000000001</v>
      </c>
      <c r="H102">
        <v>198</v>
      </c>
      <c r="I102">
        <v>1.7036899999999999</v>
      </c>
      <c r="J102">
        <v>198</v>
      </c>
      <c r="K102">
        <v>5.1164500000000004</v>
      </c>
      <c r="L102">
        <v>200</v>
      </c>
      <c r="M102">
        <v>0.80171999999999999</v>
      </c>
    </row>
    <row r="103" spans="2:13" x14ac:dyDescent="0.2">
      <c r="B103">
        <v>200</v>
      </c>
      <c r="C103">
        <v>0.95167000000000002</v>
      </c>
      <c r="D103">
        <v>200</v>
      </c>
      <c r="E103">
        <v>6.3318899999999996</v>
      </c>
      <c r="F103">
        <v>200</v>
      </c>
      <c r="G103">
        <v>2.7511000000000001</v>
      </c>
      <c r="H103">
        <v>200</v>
      </c>
      <c r="I103">
        <v>1.71136</v>
      </c>
      <c r="J103">
        <v>200</v>
      </c>
      <c r="K103">
        <v>5.1482200000000002</v>
      </c>
      <c r="L103">
        <v>202</v>
      </c>
      <c r="M103">
        <v>0.80352999999999997</v>
      </c>
    </row>
    <row r="104" spans="2:13" x14ac:dyDescent="0.2">
      <c r="B104">
        <v>202</v>
      </c>
      <c r="C104">
        <v>0.95552999999999999</v>
      </c>
      <c r="D104">
        <v>202</v>
      </c>
      <c r="E104">
        <v>6.3450600000000001</v>
      </c>
      <c r="F104">
        <v>202</v>
      </c>
      <c r="G104">
        <v>2.75604</v>
      </c>
      <c r="H104">
        <v>202</v>
      </c>
      <c r="I104">
        <v>1.7170000000000001</v>
      </c>
      <c r="J104">
        <v>202</v>
      </c>
      <c r="K104">
        <v>5.1787700000000001</v>
      </c>
      <c r="L104">
        <v>204</v>
      </c>
      <c r="M104">
        <v>0.80488999999999999</v>
      </c>
    </row>
    <row r="105" spans="2:13" x14ac:dyDescent="0.2">
      <c r="B105">
        <v>204</v>
      </c>
      <c r="C105">
        <v>0.95989999999999998</v>
      </c>
      <c r="D105">
        <v>204</v>
      </c>
      <c r="E105">
        <v>6.3587699999999998</v>
      </c>
      <c r="F105">
        <v>204</v>
      </c>
      <c r="G105">
        <v>2.7589600000000001</v>
      </c>
      <c r="H105">
        <v>204</v>
      </c>
      <c r="I105">
        <v>1.7213400000000001</v>
      </c>
      <c r="J105">
        <v>204</v>
      </c>
      <c r="K105">
        <v>5.21035</v>
      </c>
      <c r="L105">
        <v>206</v>
      </c>
      <c r="M105">
        <v>0.80908000000000002</v>
      </c>
    </row>
    <row r="106" spans="2:13" x14ac:dyDescent="0.2">
      <c r="B106">
        <v>206</v>
      </c>
      <c r="C106">
        <v>0.95965</v>
      </c>
      <c r="D106">
        <v>206</v>
      </c>
      <c r="E106">
        <v>6.3722099999999999</v>
      </c>
      <c r="F106">
        <v>206</v>
      </c>
      <c r="G106">
        <v>2.76267</v>
      </c>
      <c r="H106">
        <v>206</v>
      </c>
      <c r="I106">
        <v>1.7290399999999999</v>
      </c>
      <c r="J106">
        <v>206</v>
      </c>
      <c r="K106">
        <v>5.2424999999999997</v>
      </c>
      <c r="L106">
        <v>208</v>
      </c>
      <c r="M106">
        <v>0.81081000000000003</v>
      </c>
    </row>
    <row r="107" spans="2:13" x14ac:dyDescent="0.2">
      <c r="B107">
        <v>208</v>
      </c>
      <c r="C107">
        <v>0.96331</v>
      </c>
      <c r="D107">
        <v>208</v>
      </c>
      <c r="E107">
        <v>6.3860000000000001</v>
      </c>
      <c r="F107">
        <v>208</v>
      </c>
      <c r="G107">
        <v>2.7707099999999998</v>
      </c>
      <c r="H107">
        <v>208</v>
      </c>
      <c r="I107">
        <v>1.7357199999999999</v>
      </c>
      <c r="J107">
        <v>208</v>
      </c>
      <c r="K107">
        <v>5.2715300000000003</v>
      </c>
      <c r="L107">
        <v>210</v>
      </c>
      <c r="M107">
        <v>0.81369999999999998</v>
      </c>
    </row>
    <row r="108" spans="2:13" x14ac:dyDescent="0.2">
      <c r="B108">
        <v>210</v>
      </c>
      <c r="C108">
        <v>0.96662000000000003</v>
      </c>
      <c r="D108">
        <v>210</v>
      </c>
      <c r="E108">
        <v>6.4009299999999998</v>
      </c>
      <c r="F108">
        <v>210</v>
      </c>
      <c r="G108">
        <v>2.77393</v>
      </c>
      <c r="H108">
        <v>210</v>
      </c>
      <c r="I108">
        <v>1.7442899999999999</v>
      </c>
      <c r="J108">
        <v>210</v>
      </c>
      <c r="K108">
        <v>5.3015299999999996</v>
      </c>
      <c r="L108">
        <v>212</v>
      </c>
      <c r="M108">
        <v>0.81667000000000001</v>
      </c>
    </row>
    <row r="109" spans="2:13" x14ac:dyDescent="0.2">
      <c r="B109">
        <v>212</v>
      </c>
      <c r="C109">
        <v>0.97018000000000004</v>
      </c>
      <c r="D109">
        <v>212</v>
      </c>
      <c r="E109">
        <v>6.4144399999999999</v>
      </c>
      <c r="F109">
        <v>212</v>
      </c>
      <c r="G109">
        <v>2.7809200000000001</v>
      </c>
      <c r="H109">
        <v>212</v>
      </c>
      <c r="I109">
        <v>1.74899</v>
      </c>
      <c r="J109">
        <v>212</v>
      </c>
      <c r="K109">
        <v>5.3330799999999998</v>
      </c>
      <c r="L109">
        <v>214</v>
      </c>
      <c r="M109">
        <v>0.81833</v>
      </c>
    </row>
    <row r="110" spans="2:13" x14ac:dyDescent="0.2">
      <c r="B110">
        <v>214</v>
      </c>
      <c r="C110">
        <v>0.97375</v>
      </c>
      <c r="D110">
        <v>214</v>
      </c>
      <c r="E110">
        <v>6.4260200000000003</v>
      </c>
      <c r="F110">
        <v>214</v>
      </c>
      <c r="G110">
        <v>2.7875200000000002</v>
      </c>
      <c r="H110">
        <v>214</v>
      </c>
      <c r="I110">
        <v>1.75614</v>
      </c>
      <c r="J110">
        <v>214</v>
      </c>
      <c r="K110">
        <v>5.3651299999999997</v>
      </c>
      <c r="L110">
        <v>216</v>
      </c>
      <c r="M110">
        <v>0.82232000000000005</v>
      </c>
    </row>
    <row r="111" spans="2:13" x14ac:dyDescent="0.2">
      <c r="B111">
        <v>216</v>
      </c>
      <c r="C111">
        <v>0.97570000000000001</v>
      </c>
      <c r="D111">
        <v>216</v>
      </c>
      <c r="E111">
        <v>6.4395699999999998</v>
      </c>
      <c r="F111">
        <v>216</v>
      </c>
      <c r="G111">
        <v>2.79156</v>
      </c>
      <c r="H111">
        <v>216</v>
      </c>
      <c r="I111">
        <v>1.7641</v>
      </c>
      <c r="J111">
        <v>216</v>
      </c>
      <c r="K111">
        <v>5.3963000000000001</v>
      </c>
      <c r="L111">
        <v>218</v>
      </c>
      <c r="M111">
        <v>0.82504999999999995</v>
      </c>
    </row>
    <row r="112" spans="2:13" x14ac:dyDescent="0.2">
      <c r="B112">
        <v>218</v>
      </c>
      <c r="C112">
        <v>0.98043999999999998</v>
      </c>
      <c r="D112">
        <v>218</v>
      </c>
      <c r="E112">
        <v>6.4524100000000004</v>
      </c>
      <c r="F112">
        <v>218</v>
      </c>
      <c r="G112">
        <v>2.7972600000000001</v>
      </c>
      <c r="H112">
        <v>218</v>
      </c>
      <c r="I112">
        <v>1.77233</v>
      </c>
      <c r="J112">
        <v>218</v>
      </c>
      <c r="K112">
        <v>5.4260700000000002</v>
      </c>
      <c r="L112">
        <v>220</v>
      </c>
      <c r="M112">
        <v>0.82672000000000001</v>
      </c>
    </row>
    <row r="113" spans="2:13" x14ac:dyDescent="0.2">
      <c r="B113">
        <v>220</v>
      </c>
      <c r="C113">
        <v>0.98258999999999996</v>
      </c>
      <c r="D113">
        <v>220</v>
      </c>
      <c r="E113">
        <v>6.4655800000000001</v>
      </c>
      <c r="F113">
        <v>220</v>
      </c>
      <c r="G113">
        <v>2.8048299999999999</v>
      </c>
      <c r="H113">
        <v>220</v>
      </c>
      <c r="I113">
        <v>1.7779</v>
      </c>
      <c r="J113">
        <v>220</v>
      </c>
      <c r="K113">
        <v>5.4593600000000002</v>
      </c>
      <c r="L113">
        <v>222</v>
      </c>
      <c r="M113">
        <v>0.83016999999999996</v>
      </c>
    </row>
    <row r="114" spans="2:13" x14ac:dyDescent="0.2">
      <c r="B114">
        <v>222</v>
      </c>
      <c r="C114">
        <v>0.98573</v>
      </c>
      <c r="D114">
        <v>222</v>
      </c>
      <c r="E114">
        <v>6.47912</v>
      </c>
      <c r="F114">
        <v>222</v>
      </c>
      <c r="G114">
        <v>2.8093499999999998</v>
      </c>
      <c r="H114">
        <v>222</v>
      </c>
      <c r="I114">
        <v>1.7840400000000001</v>
      </c>
      <c r="J114">
        <v>222</v>
      </c>
      <c r="K114">
        <v>5.4897600000000004</v>
      </c>
      <c r="L114">
        <v>224</v>
      </c>
      <c r="M114">
        <v>0.83050999999999997</v>
      </c>
    </row>
    <row r="115" spans="2:13" x14ac:dyDescent="0.2">
      <c r="B115">
        <v>224</v>
      </c>
      <c r="C115">
        <v>0.98907999999999996</v>
      </c>
      <c r="D115">
        <v>224</v>
      </c>
      <c r="E115">
        <v>6.4904900000000003</v>
      </c>
      <c r="F115">
        <v>224</v>
      </c>
      <c r="G115">
        <v>2.81453</v>
      </c>
      <c r="H115">
        <v>224</v>
      </c>
      <c r="I115">
        <v>1.78817</v>
      </c>
      <c r="J115">
        <v>224</v>
      </c>
      <c r="K115">
        <v>5.5222899999999999</v>
      </c>
      <c r="L115">
        <v>226</v>
      </c>
      <c r="M115">
        <v>0.83465999999999996</v>
      </c>
    </row>
    <row r="116" spans="2:13" x14ac:dyDescent="0.2">
      <c r="B116">
        <v>226</v>
      </c>
      <c r="C116">
        <v>0.99399000000000004</v>
      </c>
      <c r="D116">
        <v>226</v>
      </c>
      <c r="E116">
        <v>6.5046299999999997</v>
      </c>
      <c r="F116">
        <v>226</v>
      </c>
      <c r="G116">
        <v>2.82029</v>
      </c>
      <c r="H116">
        <v>226</v>
      </c>
      <c r="I116">
        <v>1.79627</v>
      </c>
      <c r="J116">
        <v>226</v>
      </c>
      <c r="K116">
        <v>5.5541200000000002</v>
      </c>
      <c r="L116">
        <v>228</v>
      </c>
      <c r="M116">
        <v>0.83687</v>
      </c>
    </row>
    <row r="117" spans="2:13" x14ac:dyDescent="0.2">
      <c r="B117">
        <v>228</v>
      </c>
      <c r="C117">
        <v>0.99678</v>
      </c>
      <c r="D117">
        <v>228</v>
      </c>
      <c r="E117">
        <v>6.5160400000000003</v>
      </c>
      <c r="F117">
        <v>228</v>
      </c>
      <c r="G117">
        <v>2.82856</v>
      </c>
      <c r="H117">
        <v>228</v>
      </c>
      <c r="I117">
        <v>1.8031200000000001</v>
      </c>
      <c r="J117">
        <v>228</v>
      </c>
      <c r="K117">
        <v>5.5830900000000003</v>
      </c>
      <c r="L117">
        <v>230</v>
      </c>
      <c r="M117">
        <v>0.83928999999999998</v>
      </c>
    </row>
    <row r="118" spans="2:13" x14ac:dyDescent="0.2">
      <c r="B118">
        <v>230</v>
      </c>
      <c r="C118">
        <v>1.00014</v>
      </c>
      <c r="D118">
        <v>230</v>
      </c>
      <c r="E118">
        <v>6.5286200000000001</v>
      </c>
      <c r="F118">
        <v>230</v>
      </c>
      <c r="G118">
        <v>2.8320400000000001</v>
      </c>
      <c r="H118">
        <v>230</v>
      </c>
      <c r="I118">
        <v>1.8085800000000001</v>
      </c>
      <c r="J118">
        <v>230</v>
      </c>
      <c r="K118">
        <v>5.6140499999999998</v>
      </c>
      <c r="L118">
        <v>232</v>
      </c>
      <c r="M118">
        <v>0.84255000000000002</v>
      </c>
    </row>
    <row r="119" spans="2:13" x14ac:dyDescent="0.2">
      <c r="B119">
        <v>232</v>
      </c>
      <c r="C119">
        <v>1.0057499999999999</v>
      </c>
      <c r="D119">
        <v>232</v>
      </c>
      <c r="E119">
        <v>6.5425500000000003</v>
      </c>
      <c r="F119">
        <v>232</v>
      </c>
      <c r="G119">
        <v>2.8391099999999998</v>
      </c>
      <c r="H119">
        <v>232</v>
      </c>
      <c r="I119">
        <v>1.8146199999999999</v>
      </c>
      <c r="J119">
        <v>232</v>
      </c>
      <c r="K119">
        <v>5.6445100000000004</v>
      </c>
      <c r="L119">
        <v>234</v>
      </c>
      <c r="M119">
        <v>0.84426000000000001</v>
      </c>
    </row>
    <row r="120" spans="2:13" x14ac:dyDescent="0.2">
      <c r="B120">
        <v>234</v>
      </c>
      <c r="C120">
        <v>1.00624</v>
      </c>
      <c r="D120">
        <v>234</v>
      </c>
      <c r="E120">
        <v>6.5532300000000001</v>
      </c>
      <c r="F120">
        <v>234</v>
      </c>
      <c r="G120">
        <v>2.8435700000000002</v>
      </c>
      <c r="H120">
        <v>234</v>
      </c>
      <c r="I120">
        <v>1.8203499999999999</v>
      </c>
      <c r="J120">
        <v>234</v>
      </c>
      <c r="K120">
        <v>5.6727499999999997</v>
      </c>
      <c r="L120">
        <v>236</v>
      </c>
      <c r="M120">
        <v>0.84589999999999999</v>
      </c>
    </row>
    <row r="121" spans="2:13" x14ac:dyDescent="0.2">
      <c r="B121">
        <v>236</v>
      </c>
      <c r="C121">
        <v>1.00972</v>
      </c>
      <c r="D121">
        <v>236</v>
      </c>
      <c r="E121">
        <v>6.5636700000000001</v>
      </c>
      <c r="F121">
        <v>236</v>
      </c>
      <c r="G121">
        <v>2.8462800000000001</v>
      </c>
      <c r="H121">
        <v>236</v>
      </c>
      <c r="I121">
        <v>1.8265800000000001</v>
      </c>
      <c r="J121">
        <v>236</v>
      </c>
      <c r="K121">
        <v>5.7050599999999996</v>
      </c>
      <c r="L121">
        <v>238</v>
      </c>
      <c r="M121">
        <v>0.84909999999999997</v>
      </c>
    </row>
    <row r="122" spans="2:13" x14ac:dyDescent="0.2">
      <c r="B122">
        <v>238</v>
      </c>
      <c r="C122">
        <v>1.01505</v>
      </c>
      <c r="D122">
        <v>238</v>
      </c>
      <c r="E122">
        <v>6.5763699999999998</v>
      </c>
      <c r="F122">
        <v>238</v>
      </c>
      <c r="G122">
        <v>2.8533599999999999</v>
      </c>
      <c r="H122">
        <v>238</v>
      </c>
      <c r="I122">
        <v>1.8321000000000001</v>
      </c>
      <c r="J122">
        <v>238</v>
      </c>
      <c r="K122">
        <v>5.7336200000000002</v>
      </c>
      <c r="L122">
        <v>240</v>
      </c>
      <c r="M122">
        <v>0.85146999999999995</v>
      </c>
    </row>
    <row r="123" spans="2:13" x14ac:dyDescent="0.2">
      <c r="B123">
        <v>240</v>
      </c>
      <c r="C123">
        <v>1.01857</v>
      </c>
      <c r="D123">
        <v>240</v>
      </c>
      <c r="E123">
        <v>6.5871500000000003</v>
      </c>
      <c r="F123">
        <v>240</v>
      </c>
      <c r="G123">
        <v>2.8586</v>
      </c>
      <c r="H123">
        <v>240</v>
      </c>
      <c r="I123">
        <v>1.83843</v>
      </c>
      <c r="J123">
        <v>240</v>
      </c>
      <c r="K123">
        <v>5.76356</v>
      </c>
      <c r="L123">
        <v>242</v>
      </c>
      <c r="M123">
        <v>0.85338000000000003</v>
      </c>
    </row>
    <row r="124" spans="2:13" x14ac:dyDescent="0.2">
      <c r="B124">
        <v>242</v>
      </c>
      <c r="C124">
        <v>1.02003</v>
      </c>
      <c r="D124">
        <v>242</v>
      </c>
      <c r="E124">
        <v>6.5989699999999996</v>
      </c>
      <c r="F124">
        <v>242</v>
      </c>
      <c r="G124">
        <v>2.8619500000000002</v>
      </c>
      <c r="H124">
        <v>242</v>
      </c>
      <c r="I124">
        <v>1.8444799999999999</v>
      </c>
      <c r="J124">
        <v>242</v>
      </c>
      <c r="K124">
        <v>5.7946600000000004</v>
      </c>
      <c r="L124">
        <v>244</v>
      </c>
      <c r="M124">
        <v>0.85594000000000003</v>
      </c>
    </row>
    <row r="125" spans="2:13" x14ac:dyDescent="0.2">
      <c r="B125">
        <v>244</v>
      </c>
      <c r="C125">
        <v>1.02275</v>
      </c>
      <c r="D125">
        <v>244</v>
      </c>
      <c r="E125">
        <v>6.6126100000000001</v>
      </c>
      <c r="F125">
        <v>244</v>
      </c>
      <c r="G125">
        <v>2.86809</v>
      </c>
      <c r="H125">
        <v>244</v>
      </c>
      <c r="I125">
        <v>1.8486899999999999</v>
      </c>
      <c r="J125">
        <v>244</v>
      </c>
      <c r="K125">
        <v>5.8238099999999999</v>
      </c>
      <c r="L125">
        <v>246</v>
      </c>
      <c r="M125">
        <v>0.85858999999999996</v>
      </c>
    </row>
    <row r="126" spans="2:13" x14ac:dyDescent="0.2">
      <c r="B126">
        <v>246</v>
      </c>
      <c r="C126">
        <v>1.02738</v>
      </c>
      <c r="D126">
        <v>246</v>
      </c>
      <c r="E126">
        <v>6.6257999999999999</v>
      </c>
      <c r="F126">
        <v>246</v>
      </c>
      <c r="G126">
        <v>2.87277</v>
      </c>
      <c r="H126">
        <v>246</v>
      </c>
      <c r="I126">
        <v>1.8545</v>
      </c>
      <c r="J126">
        <v>246</v>
      </c>
      <c r="K126">
        <v>5.8538699999999997</v>
      </c>
      <c r="L126">
        <v>248</v>
      </c>
      <c r="M126">
        <v>0.85973999999999995</v>
      </c>
    </row>
    <row r="127" spans="2:13" x14ac:dyDescent="0.2">
      <c r="B127">
        <v>248</v>
      </c>
      <c r="C127">
        <v>1.0305</v>
      </c>
      <c r="D127">
        <v>248</v>
      </c>
      <c r="E127">
        <v>6.6380100000000004</v>
      </c>
      <c r="F127">
        <v>248</v>
      </c>
      <c r="G127">
        <v>2.87873</v>
      </c>
      <c r="H127">
        <v>248</v>
      </c>
      <c r="I127">
        <v>1.8604400000000001</v>
      </c>
      <c r="J127">
        <v>248</v>
      </c>
      <c r="K127">
        <v>5.8851100000000001</v>
      </c>
      <c r="L127">
        <v>250</v>
      </c>
      <c r="M127">
        <v>0.86597000000000002</v>
      </c>
    </row>
    <row r="128" spans="2:13" x14ac:dyDescent="0.2">
      <c r="B128">
        <v>250</v>
      </c>
      <c r="C128">
        <v>1.0345500000000001</v>
      </c>
      <c r="D128">
        <v>250</v>
      </c>
      <c r="E128">
        <v>6.6530800000000001</v>
      </c>
      <c r="F128">
        <v>250</v>
      </c>
      <c r="G128">
        <v>2.8871199999999999</v>
      </c>
      <c r="H128">
        <v>250</v>
      </c>
      <c r="I128">
        <v>1.86774</v>
      </c>
      <c r="J128">
        <v>250</v>
      </c>
      <c r="K128">
        <v>5.9119299999999999</v>
      </c>
      <c r="L128">
        <v>252</v>
      </c>
      <c r="M128">
        <v>0.86585999999999996</v>
      </c>
    </row>
    <row r="129" spans="2:13" x14ac:dyDescent="0.2">
      <c r="B129">
        <v>252</v>
      </c>
      <c r="C129">
        <v>1.0355000000000001</v>
      </c>
      <c r="D129">
        <v>252</v>
      </c>
      <c r="E129">
        <v>6.66655</v>
      </c>
      <c r="F129">
        <v>252</v>
      </c>
      <c r="G129">
        <v>2.8897699999999999</v>
      </c>
      <c r="H129">
        <v>252</v>
      </c>
      <c r="I129">
        <v>1.8713599999999999</v>
      </c>
      <c r="J129">
        <v>252</v>
      </c>
      <c r="K129">
        <v>5.9425600000000003</v>
      </c>
      <c r="L129">
        <v>254</v>
      </c>
      <c r="M129">
        <v>0.86967000000000005</v>
      </c>
    </row>
    <row r="130" spans="2:13" x14ac:dyDescent="0.2">
      <c r="B130">
        <v>254</v>
      </c>
      <c r="C130">
        <v>1.04182</v>
      </c>
      <c r="D130">
        <v>254</v>
      </c>
      <c r="E130">
        <v>6.67903</v>
      </c>
      <c r="F130">
        <v>254</v>
      </c>
      <c r="G130">
        <v>2.8942000000000001</v>
      </c>
      <c r="H130">
        <v>254</v>
      </c>
      <c r="I130">
        <v>1.8789800000000001</v>
      </c>
      <c r="J130">
        <v>254</v>
      </c>
      <c r="K130">
        <v>5.9700100000000003</v>
      </c>
      <c r="L130">
        <v>256</v>
      </c>
      <c r="M130">
        <v>0.86958999999999997</v>
      </c>
    </row>
    <row r="131" spans="2:13" x14ac:dyDescent="0.2">
      <c r="B131">
        <v>256</v>
      </c>
      <c r="C131">
        <v>1.0456799999999999</v>
      </c>
      <c r="D131">
        <v>256</v>
      </c>
      <c r="E131">
        <v>6.6884300000000003</v>
      </c>
      <c r="F131">
        <v>256</v>
      </c>
      <c r="G131">
        <v>2.8980999999999999</v>
      </c>
      <c r="H131">
        <v>256</v>
      </c>
      <c r="I131">
        <v>1.88147</v>
      </c>
      <c r="J131">
        <v>256</v>
      </c>
      <c r="K131">
        <v>5.9985400000000002</v>
      </c>
      <c r="L131">
        <v>258</v>
      </c>
      <c r="M131">
        <v>0.87175999999999998</v>
      </c>
    </row>
    <row r="132" spans="2:13" x14ac:dyDescent="0.2">
      <c r="B132">
        <v>258</v>
      </c>
      <c r="C132">
        <v>1.04819</v>
      </c>
      <c r="D132">
        <v>258</v>
      </c>
      <c r="E132">
        <v>6.7000799999999998</v>
      </c>
      <c r="F132">
        <v>258</v>
      </c>
      <c r="G132">
        <v>2.9018999999999999</v>
      </c>
      <c r="H132">
        <v>258</v>
      </c>
      <c r="I132">
        <v>1.88835</v>
      </c>
      <c r="J132">
        <v>258</v>
      </c>
      <c r="K132">
        <v>6.0300099999999999</v>
      </c>
      <c r="L132">
        <v>260</v>
      </c>
      <c r="M132">
        <v>0.87344999999999995</v>
      </c>
    </row>
    <row r="133" spans="2:13" x14ac:dyDescent="0.2">
      <c r="B133">
        <v>260</v>
      </c>
      <c r="C133">
        <v>1.0515399999999999</v>
      </c>
      <c r="D133">
        <v>260</v>
      </c>
      <c r="E133">
        <v>6.7129899999999996</v>
      </c>
      <c r="F133">
        <v>260</v>
      </c>
      <c r="G133">
        <v>2.9077999999999999</v>
      </c>
      <c r="H133">
        <v>260</v>
      </c>
      <c r="I133">
        <v>1.8940900000000001</v>
      </c>
      <c r="J133">
        <v>260</v>
      </c>
      <c r="K133">
        <v>6.0585100000000001</v>
      </c>
      <c r="L133">
        <v>262</v>
      </c>
      <c r="M133">
        <v>0.87602999999999998</v>
      </c>
    </row>
    <row r="134" spans="2:13" x14ac:dyDescent="0.2">
      <c r="B134">
        <v>262</v>
      </c>
      <c r="C134">
        <v>1.0542400000000001</v>
      </c>
      <c r="D134">
        <v>262</v>
      </c>
      <c r="E134">
        <v>6.7247000000000003</v>
      </c>
      <c r="F134">
        <v>262</v>
      </c>
      <c r="G134">
        <v>2.9145699999999999</v>
      </c>
      <c r="H134">
        <v>262</v>
      </c>
      <c r="I134">
        <v>1.89917</v>
      </c>
      <c r="J134">
        <v>262</v>
      </c>
      <c r="K134">
        <v>6.0876900000000003</v>
      </c>
      <c r="L134">
        <v>264</v>
      </c>
      <c r="M134">
        <v>0.87909000000000004</v>
      </c>
    </row>
    <row r="135" spans="2:13" x14ac:dyDescent="0.2">
      <c r="B135">
        <v>264</v>
      </c>
      <c r="C135">
        <v>1.05887</v>
      </c>
      <c r="D135">
        <v>264</v>
      </c>
      <c r="E135">
        <v>6.7359400000000003</v>
      </c>
      <c r="F135">
        <v>264</v>
      </c>
      <c r="G135">
        <v>2.9192499999999999</v>
      </c>
      <c r="H135">
        <v>264</v>
      </c>
      <c r="I135">
        <v>1.9043000000000001</v>
      </c>
      <c r="J135">
        <v>264</v>
      </c>
      <c r="K135">
        <v>6.1148400000000001</v>
      </c>
      <c r="L135">
        <v>266</v>
      </c>
      <c r="M135">
        <v>0.88122999999999996</v>
      </c>
    </row>
    <row r="136" spans="2:13" x14ac:dyDescent="0.2">
      <c r="B136">
        <v>266</v>
      </c>
      <c r="C136">
        <v>1.0623199999999999</v>
      </c>
      <c r="D136">
        <v>266</v>
      </c>
      <c r="E136">
        <v>6.7468599999999999</v>
      </c>
      <c r="F136">
        <v>266</v>
      </c>
      <c r="G136">
        <v>2.9253800000000001</v>
      </c>
      <c r="H136">
        <v>266</v>
      </c>
      <c r="I136">
        <v>1.9104099999999999</v>
      </c>
      <c r="J136">
        <v>266</v>
      </c>
      <c r="K136">
        <v>6.1439000000000004</v>
      </c>
      <c r="L136">
        <v>268</v>
      </c>
      <c r="M136">
        <v>0.88282000000000005</v>
      </c>
    </row>
    <row r="137" spans="2:13" x14ac:dyDescent="0.2">
      <c r="B137">
        <v>268</v>
      </c>
      <c r="C137">
        <v>1.0631699999999999</v>
      </c>
      <c r="D137">
        <v>268</v>
      </c>
      <c r="E137">
        <v>6.7574300000000003</v>
      </c>
      <c r="F137">
        <v>268</v>
      </c>
      <c r="G137">
        <v>2.9268800000000001</v>
      </c>
      <c r="H137">
        <v>268</v>
      </c>
      <c r="I137">
        <v>1.9151800000000001</v>
      </c>
      <c r="J137">
        <v>268</v>
      </c>
      <c r="K137">
        <v>6.1726799999999997</v>
      </c>
      <c r="L137">
        <v>270</v>
      </c>
      <c r="M137">
        <v>0.88578999999999997</v>
      </c>
    </row>
    <row r="138" spans="2:13" x14ac:dyDescent="0.2">
      <c r="B138">
        <v>270</v>
      </c>
      <c r="C138">
        <v>1.06562</v>
      </c>
      <c r="D138">
        <v>270</v>
      </c>
      <c r="E138">
        <v>6.76755</v>
      </c>
      <c r="F138">
        <v>270</v>
      </c>
      <c r="G138">
        <v>2.9348000000000001</v>
      </c>
      <c r="H138">
        <v>270</v>
      </c>
      <c r="I138">
        <v>1.9211100000000001</v>
      </c>
      <c r="J138">
        <v>270</v>
      </c>
      <c r="K138">
        <v>6.20207</v>
      </c>
      <c r="L138">
        <v>272</v>
      </c>
      <c r="M138">
        <v>0.88807999999999998</v>
      </c>
    </row>
    <row r="139" spans="2:13" x14ac:dyDescent="0.2">
      <c r="B139">
        <v>272</v>
      </c>
      <c r="C139">
        <v>1.0712299999999999</v>
      </c>
      <c r="D139">
        <v>272</v>
      </c>
      <c r="E139">
        <v>6.7782600000000004</v>
      </c>
      <c r="F139">
        <v>272</v>
      </c>
      <c r="G139">
        <v>2.9353199999999999</v>
      </c>
      <c r="H139">
        <v>272</v>
      </c>
      <c r="I139">
        <v>1.92594</v>
      </c>
      <c r="J139">
        <v>272</v>
      </c>
      <c r="K139">
        <v>6.23</v>
      </c>
      <c r="L139">
        <v>274</v>
      </c>
      <c r="M139">
        <v>0.8911</v>
      </c>
    </row>
    <row r="140" spans="2:13" x14ac:dyDescent="0.2">
      <c r="B140">
        <v>274</v>
      </c>
      <c r="C140">
        <v>1.07284</v>
      </c>
      <c r="D140">
        <v>274</v>
      </c>
      <c r="E140">
        <v>6.7895200000000004</v>
      </c>
      <c r="F140">
        <v>274</v>
      </c>
      <c r="G140">
        <v>2.9409299999999998</v>
      </c>
      <c r="H140">
        <v>274</v>
      </c>
      <c r="I140">
        <v>1.9331799999999999</v>
      </c>
      <c r="J140">
        <v>274</v>
      </c>
      <c r="K140">
        <v>6.2573699999999999</v>
      </c>
      <c r="L140">
        <v>276</v>
      </c>
      <c r="M140">
        <v>0.89271</v>
      </c>
    </row>
    <row r="141" spans="2:13" x14ac:dyDescent="0.2">
      <c r="B141">
        <v>276</v>
      </c>
      <c r="C141">
        <v>1.07698</v>
      </c>
      <c r="D141">
        <v>276</v>
      </c>
      <c r="E141">
        <v>6.7988499999999998</v>
      </c>
      <c r="F141">
        <v>276</v>
      </c>
      <c r="G141">
        <v>2.9449900000000002</v>
      </c>
      <c r="H141">
        <v>276</v>
      </c>
      <c r="I141">
        <v>1.9365699999999999</v>
      </c>
      <c r="J141">
        <v>276</v>
      </c>
      <c r="K141">
        <v>6.2865500000000001</v>
      </c>
      <c r="L141">
        <v>278</v>
      </c>
      <c r="M141">
        <v>0.89502000000000004</v>
      </c>
    </row>
    <row r="142" spans="2:13" x14ac:dyDescent="0.2">
      <c r="B142">
        <v>278</v>
      </c>
      <c r="C142">
        <v>1.07887</v>
      </c>
      <c r="D142">
        <v>278</v>
      </c>
      <c r="E142">
        <v>6.8072600000000003</v>
      </c>
      <c r="F142">
        <v>278</v>
      </c>
      <c r="G142">
        <v>2.9516300000000002</v>
      </c>
      <c r="H142">
        <v>278</v>
      </c>
      <c r="I142">
        <v>1.94306</v>
      </c>
      <c r="J142">
        <v>278</v>
      </c>
      <c r="K142">
        <v>6.3145899999999999</v>
      </c>
      <c r="L142">
        <v>280</v>
      </c>
      <c r="M142">
        <v>0.89817999999999998</v>
      </c>
    </row>
    <row r="143" spans="2:13" x14ac:dyDescent="0.2">
      <c r="B143">
        <v>280</v>
      </c>
      <c r="C143">
        <v>1.0824499999999999</v>
      </c>
      <c r="D143">
        <v>280</v>
      </c>
      <c r="E143">
        <v>6.8167400000000002</v>
      </c>
      <c r="F143">
        <v>280</v>
      </c>
      <c r="G143">
        <v>2.95634</v>
      </c>
      <c r="H143">
        <v>280</v>
      </c>
      <c r="I143">
        <v>1.9476100000000001</v>
      </c>
      <c r="J143">
        <v>280</v>
      </c>
      <c r="K143">
        <v>6.3420300000000003</v>
      </c>
      <c r="L143">
        <v>282</v>
      </c>
      <c r="M143">
        <v>0.90049999999999997</v>
      </c>
    </row>
    <row r="144" spans="2:13" x14ac:dyDescent="0.2">
      <c r="B144">
        <v>282</v>
      </c>
      <c r="C144">
        <v>1.08449</v>
      </c>
      <c r="D144">
        <v>282</v>
      </c>
      <c r="E144">
        <v>6.8278999999999996</v>
      </c>
      <c r="F144">
        <v>282</v>
      </c>
      <c r="G144">
        <v>2.9615900000000002</v>
      </c>
      <c r="H144">
        <v>282</v>
      </c>
      <c r="I144">
        <v>1.95343</v>
      </c>
      <c r="J144">
        <v>282</v>
      </c>
      <c r="K144">
        <v>6.3707700000000003</v>
      </c>
      <c r="L144">
        <v>284</v>
      </c>
      <c r="M144">
        <v>0.90358000000000005</v>
      </c>
    </row>
    <row r="145" spans="2:13" x14ac:dyDescent="0.2">
      <c r="B145">
        <v>284</v>
      </c>
      <c r="C145">
        <v>1.0903499999999999</v>
      </c>
      <c r="D145">
        <v>284</v>
      </c>
      <c r="E145">
        <v>6.84023</v>
      </c>
      <c r="F145">
        <v>284</v>
      </c>
      <c r="G145">
        <v>2.96746</v>
      </c>
      <c r="H145">
        <v>284</v>
      </c>
      <c r="I145">
        <v>1.95984</v>
      </c>
      <c r="J145">
        <v>284</v>
      </c>
      <c r="K145">
        <v>6.3972600000000002</v>
      </c>
      <c r="L145">
        <v>286</v>
      </c>
      <c r="M145">
        <v>0.90420999999999996</v>
      </c>
    </row>
    <row r="146" spans="2:13" x14ac:dyDescent="0.2">
      <c r="B146">
        <v>286</v>
      </c>
      <c r="C146">
        <v>1.09108</v>
      </c>
      <c r="D146">
        <v>286</v>
      </c>
      <c r="E146">
        <v>6.8504199999999997</v>
      </c>
      <c r="F146">
        <v>286</v>
      </c>
      <c r="G146">
        <v>2.9705400000000002</v>
      </c>
      <c r="H146">
        <v>286</v>
      </c>
      <c r="I146">
        <v>1.9635499999999999</v>
      </c>
      <c r="J146">
        <v>286</v>
      </c>
      <c r="K146">
        <v>6.4227100000000004</v>
      </c>
      <c r="L146">
        <v>288</v>
      </c>
      <c r="M146">
        <v>0.90739000000000003</v>
      </c>
    </row>
    <row r="147" spans="2:13" x14ac:dyDescent="0.2">
      <c r="B147">
        <v>288</v>
      </c>
      <c r="C147">
        <v>1.0946800000000001</v>
      </c>
      <c r="D147">
        <v>288</v>
      </c>
      <c r="E147">
        <v>6.8600599999999998</v>
      </c>
      <c r="F147">
        <v>288</v>
      </c>
      <c r="G147">
        <v>2.9733999999999998</v>
      </c>
      <c r="H147">
        <v>288</v>
      </c>
      <c r="I147">
        <v>1.9683900000000001</v>
      </c>
      <c r="J147">
        <v>288</v>
      </c>
      <c r="K147">
        <v>6.4514100000000001</v>
      </c>
      <c r="L147">
        <v>290</v>
      </c>
      <c r="M147">
        <v>0.91012000000000004</v>
      </c>
    </row>
    <row r="148" spans="2:13" x14ac:dyDescent="0.2">
      <c r="B148">
        <v>290</v>
      </c>
      <c r="C148">
        <v>1.0995299999999999</v>
      </c>
      <c r="D148">
        <v>290</v>
      </c>
      <c r="E148">
        <v>6.8719700000000001</v>
      </c>
      <c r="F148">
        <v>290</v>
      </c>
      <c r="G148">
        <v>2.9797699999999998</v>
      </c>
      <c r="H148">
        <v>290</v>
      </c>
      <c r="I148">
        <v>1.97438</v>
      </c>
      <c r="J148">
        <v>290</v>
      </c>
      <c r="K148">
        <v>6.4790900000000002</v>
      </c>
      <c r="L148">
        <v>292</v>
      </c>
      <c r="M148">
        <v>0.91169999999999995</v>
      </c>
    </row>
    <row r="149" spans="2:13" x14ac:dyDescent="0.2">
      <c r="B149">
        <v>292</v>
      </c>
      <c r="C149">
        <v>1.09778</v>
      </c>
      <c r="D149">
        <v>292</v>
      </c>
      <c r="E149">
        <v>6.8832100000000001</v>
      </c>
      <c r="F149">
        <v>292</v>
      </c>
      <c r="G149">
        <v>2.9803899999999999</v>
      </c>
      <c r="H149">
        <v>292</v>
      </c>
      <c r="I149">
        <v>1.9790099999999999</v>
      </c>
      <c r="J149">
        <v>292</v>
      </c>
      <c r="K149">
        <v>6.5071199999999996</v>
      </c>
      <c r="L149">
        <v>294</v>
      </c>
      <c r="M149">
        <v>0.91391999999999995</v>
      </c>
    </row>
    <row r="150" spans="2:13" x14ac:dyDescent="0.2">
      <c r="B150">
        <v>294</v>
      </c>
      <c r="C150">
        <v>1.1012200000000001</v>
      </c>
      <c r="D150">
        <v>294</v>
      </c>
      <c r="E150">
        <v>6.8922699999999999</v>
      </c>
      <c r="F150">
        <v>294</v>
      </c>
      <c r="G150">
        <v>2.9908700000000001</v>
      </c>
      <c r="H150">
        <v>294</v>
      </c>
      <c r="I150">
        <v>1.98441</v>
      </c>
      <c r="J150">
        <v>294</v>
      </c>
      <c r="K150">
        <v>6.5333899999999998</v>
      </c>
      <c r="L150">
        <v>296</v>
      </c>
      <c r="M150">
        <v>0.91505999999999998</v>
      </c>
    </row>
    <row r="151" spans="2:13" x14ac:dyDescent="0.2">
      <c r="B151">
        <v>296</v>
      </c>
      <c r="C151">
        <v>1.1029599999999999</v>
      </c>
      <c r="D151">
        <v>296</v>
      </c>
      <c r="E151">
        <v>6.90212</v>
      </c>
      <c r="F151">
        <v>296</v>
      </c>
      <c r="G151">
        <v>2.99221</v>
      </c>
      <c r="H151">
        <v>296</v>
      </c>
      <c r="I151">
        <v>1.9889600000000001</v>
      </c>
      <c r="J151">
        <v>296</v>
      </c>
      <c r="K151">
        <v>6.5602099999999997</v>
      </c>
      <c r="L151">
        <v>298</v>
      </c>
      <c r="M151">
        <v>0.91825000000000001</v>
      </c>
    </row>
    <row r="152" spans="2:13" x14ac:dyDescent="0.2">
      <c r="B152">
        <v>298</v>
      </c>
      <c r="C152">
        <v>1.10676</v>
      </c>
      <c r="D152">
        <v>298</v>
      </c>
      <c r="E152">
        <v>6.9126000000000003</v>
      </c>
      <c r="F152">
        <v>298</v>
      </c>
      <c r="G152">
        <v>3.0007299999999999</v>
      </c>
      <c r="H152">
        <v>298</v>
      </c>
      <c r="I152">
        <v>1.9933000000000001</v>
      </c>
      <c r="J152">
        <v>298</v>
      </c>
      <c r="K152">
        <v>6.5865600000000004</v>
      </c>
      <c r="L152">
        <v>300</v>
      </c>
      <c r="M152">
        <v>0.92008999999999996</v>
      </c>
    </row>
    <row r="153" spans="2:13" x14ac:dyDescent="0.2">
      <c r="B153">
        <v>300</v>
      </c>
      <c r="C153">
        <v>1.10914</v>
      </c>
      <c r="D153">
        <v>300</v>
      </c>
      <c r="E153">
        <v>6.9243199999999998</v>
      </c>
      <c r="F153">
        <v>300</v>
      </c>
      <c r="G153">
        <v>3.0014400000000001</v>
      </c>
      <c r="H153">
        <v>300</v>
      </c>
      <c r="I153">
        <v>1.9975700000000001</v>
      </c>
      <c r="J153">
        <v>300</v>
      </c>
      <c r="K153">
        <v>6.6161899999999996</v>
      </c>
      <c r="L153">
        <v>302</v>
      </c>
      <c r="M153">
        <v>0.92393999999999998</v>
      </c>
    </row>
    <row r="154" spans="2:13" x14ac:dyDescent="0.2">
      <c r="B154">
        <v>302</v>
      </c>
      <c r="C154">
        <v>1.1127499999999999</v>
      </c>
      <c r="D154">
        <v>302</v>
      </c>
      <c r="E154">
        <v>6.9337400000000002</v>
      </c>
      <c r="F154">
        <v>302</v>
      </c>
      <c r="G154">
        <v>3.0093299999999998</v>
      </c>
      <c r="H154">
        <v>302</v>
      </c>
      <c r="I154">
        <v>2.0049399999999999</v>
      </c>
      <c r="J154">
        <v>302</v>
      </c>
      <c r="K154">
        <v>6.6411800000000003</v>
      </c>
      <c r="L154">
        <v>304</v>
      </c>
      <c r="M154">
        <v>0.92510999999999999</v>
      </c>
    </row>
    <row r="155" spans="2:13" x14ac:dyDescent="0.2">
      <c r="B155">
        <v>304</v>
      </c>
      <c r="C155">
        <v>1.1149</v>
      </c>
      <c r="D155">
        <v>304</v>
      </c>
      <c r="E155">
        <v>6.94238</v>
      </c>
      <c r="F155">
        <v>304</v>
      </c>
      <c r="G155">
        <v>3.0106099999999998</v>
      </c>
      <c r="H155">
        <v>304</v>
      </c>
      <c r="I155">
        <v>2.0089199999999998</v>
      </c>
      <c r="J155">
        <v>304</v>
      </c>
      <c r="K155">
        <v>6.6645799999999999</v>
      </c>
      <c r="L155">
        <v>306</v>
      </c>
      <c r="M155">
        <v>0.92737999999999998</v>
      </c>
    </row>
    <row r="156" spans="2:13" x14ac:dyDescent="0.2">
      <c r="B156">
        <v>306</v>
      </c>
      <c r="C156">
        <v>1.11572</v>
      </c>
      <c r="D156">
        <v>306</v>
      </c>
      <c r="E156">
        <v>6.9506699999999997</v>
      </c>
      <c r="F156">
        <v>306</v>
      </c>
      <c r="G156">
        <v>3.01675</v>
      </c>
      <c r="H156">
        <v>306</v>
      </c>
      <c r="I156">
        <v>2.0135100000000001</v>
      </c>
      <c r="J156">
        <v>306</v>
      </c>
      <c r="K156">
        <v>6.6903300000000003</v>
      </c>
      <c r="L156">
        <v>308</v>
      </c>
      <c r="M156">
        <v>0.92996000000000001</v>
      </c>
    </row>
    <row r="157" spans="2:13" x14ac:dyDescent="0.2">
      <c r="B157">
        <v>308</v>
      </c>
      <c r="C157">
        <v>1.1201000000000001</v>
      </c>
      <c r="D157">
        <v>308</v>
      </c>
      <c r="E157">
        <v>6.9618000000000002</v>
      </c>
      <c r="F157">
        <v>308</v>
      </c>
      <c r="G157">
        <v>3.02136</v>
      </c>
      <c r="H157">
        <v>308</v>
      </c>
      <c r="I157">
        <v>2.01959</v>
      </c>
      <c r="J157">
        <v>308</v>
      </c>
      <c r="K157">
        <v>6.7149299999999998</v>
      </c>
      <c r="L157">
        <v>310</v>
      </c>
      <c r="M157">
        <v>0.93154000000000003</v>
      </c>
    </row>
    <row r="158" spans="2:13" x14ac:dyDescent="0.2">
      <c r="B158">
        <v>310</v>
      </c>
      <c r="C158">
        <v>1.1219399999999999</v>
      </c>
      <c r="D158">
        <v>310</v>
      </c>
      <c r="E158">
        <v>6.9711400000000001</v>
      </c>
      <c r="F158">
        <v>310</v>
      </c>
      <c r="G158">
        <v>3.02563</v>
      </c>
      <c r="H158">
        <v>310</v>
      </c>
      <c r="I158">
        <v>2.0227400000000002</v>
      </c>
      <c r="J158">
        <v>310</v>
      </c>
      <c r="K158">
        <v>6.7418699999999996</v>
      </c>
      <c r="L158">
        <v>312</v>
      </c>
      <c r="M158">
        <v>0.93469000000000002</v>
      </c>
    </row>
    <row r="159" spans="2:13" x14ac:dyDescent="0.2">
      <c r="B159">
        <v>312</v>
      </c>
      <c r="C159">
        <v>1.12765</v>
      </c>
      <c r="D159">
        <v>312</v>
      </c>
      <c r="E159">
        <v>6.9805000000000001</v>
      </c>
      <c r="F159">
        <v>312</v>
      </c>
      <c r="G159">
        <v>3.0328200000000001</v>
      </c>
      <c r="H159">
        <v>312</v>
      </c>
      <c r="I159">
        <v>2.02915</v>
      </c>
      <c r="J159">
        <v>312</v>
      </c>
      <c r="K159">
        <v>6.7668200000000001</v>
      </c>
      <c r="L159">
        <v>314</v>
      </c>
      <c r="M159">
        <v>0.93708000000000002</v>
      </c>
    </row>
    <row r="160" spans="2:13" x14ac:dyDescent="0.2">
      <c r="B160">
        <v>314</v>
      </c>
      <c r="C160">
        <v>1.1300699999999999</v>
      </c>
      <c r="D160">
        <v>314</v>
      </c>
      <c r="E160">
        <v>6.9866000000000001</v>
      </c>
      <c r="F160">
        <v>314</v>
      </c>
      <c r="G160">
        <v>3.03959</v>
      </c>
      <c r="H160">
        <v>314</v>
      </c>
      <c r="I160">
        <v>2.0353300000000001</v>
      </c>
      <c r="J160">
        <v>314</v>
      </c>
      <c r="K160">
        <v>6.7915999999999999</v>
      </c>
      <c r="L160">
        <v>316</v>
      </c>
      <c r="M160">
        <v>0.93959000000000004</v>
      </c>
    </row>
    <row r="161" spans="2:13" x14ac:dyDescent="0.2">
      <c r="B161">
        <v>316</v>
      </c>
      <c r="C161">
        <v>1.1336999999999999</v>
      </c>
      <c r="D161">
        <v>316</v>
      </c>
      <c r="E161">
        <v>6.9940699999999998</v>
      </c>
      <c r="F161">
        <v>316</v>
      </c>
      <c r="G161">
        <v>3.0434299999999999</v>
      </c>
      <c r="H161">
        <v>316</v>
      </c>
      <c r="I161">
        <v>2.04095</v>
      </c>
      <c r="J161">
        <v>316</v>
      </c>
      <c r="K161">
        <v>6.8175100000000004</v>
      </c>
      <c r="L161">
        <v>318</v>
      </c>
      <c r="M161">
        <v>0.94113999999999998</v>
      </c>
    </row>
    <row r="162" spans="2:13" x14ac:dyDescent="0.2">
      <c r="B162">
        <v>318</v>
      </c>
      <c r="C162">
        <v>1.1366799999999999</v>
      </c>
      <c r="D162">
        <v>318</v>
      </c>
      <c r="E162">
        <v>7.0026000000000002</v>
      </c>
      <c r="F162">
        <v>318</v>
      </c>
      <c r="G162">
        <v>3.0485600000000002</v>
      </c>
      <c r="H162">
        <v>318</v>
      </c>
      <c r="I162">
        <v>2.0450699999999999</v>
      </c>
      <c r="J162">
        <v>318</v>
      </c>
      <c r="K162">
        <v>6.8416699999999997</v>
      </c>
      <c r="L162">
        <v>320</v>
      </c>
      <c r="M162">
        <v>0.94291999999999998</v>
      </c>
    </row>
    <row r="163" spans="2:13" x14ac:dyDescent="0.2">
      <c r="B163">
        <v>320</v>
      </c>
      <c r="C163">
        <v>1.1395299999999999</v>
      </c>
      <c r="D163">
        <v>320</v>
      </c>
      <c r="E163">
        <v>7.0106900000000003</v>
      </c>
      <c r="F163">
        <v>320</v>
      </c>
      <c r="G163">
        <v>3.05145</v>
      </c>
      <c r="H163">
        <v>320</v>
      </c>
      <c r="I163">
        <v>2.0496599999999998</v>
      </c>
      <c r="J163">
        <v>320</v>
      </c>
      <c r="K163">
        <v>6.8676500000000003</v>
      </c>
      <c r="L163">
        <v>322</v>
      </c>
      <c r="M163">
        <v>0.94752000000000003</v>
      </c>
    </row>
    <row r="164" spans="2:13" x14ac:dyDescent="0.2">
      <c r="B164">
        <v>322</v>
      </c>
      <c r="C164">
        <v>1.1400699999999999</v>
      </c>
      <c r="D164">
        <v>322</v>
      </c>
      <c r="E164">
        <v>7.0213999999999999</v>
      </c>
      <c r="F164">
        <v>322</v>
      </c>
      <c r="G164">
        <v>3.0601400000000001</v>
      </c>
      <c r="H164">
        <v>322</v>
      </c>
      <c r="I164">
        <v>2.05531</v>
      </c>
      <c r="J164">
        <v>322</v>
      </c>
      <c r="K164">
        <v>6.8897199999999996</v>
      </c>
      <c r="L164">
        <v>324</v>
      </c>
      <c r="M164">
        <v>0.94606000000000001</v>
      </c>
    </row>
    <row r="165" spans="2:13" x14ac:dyDescent="0.2">
      <c r="B165">
        <v>324</v>
      </c>
      <c r="C165">
        <v>1.14391</v>
      </c>
      <c r="D165">
        <v>324</v>
      </c>
      <c r="E165">
        <v>7.0260300000000004</v>
      </c>
      <c r="F165">
        <v>324</v>
      </c>
      <c r="G165">
        <v>3.0620500000000002</v>
      </c>
      <c r="H165">
        <v>324</v>
      </c>
      <c r="I165">
        <v>2.05674</v>
      </c>
      <c r="J165">
        <v>324</v>
      </c>
      <c r="K165">
        <v>6.9162100000000004</v>
      </c>
      <c r="L165">
        <v>326</v>
      </c>
      <c r="M165">
        <v>0.94989999999999997</v>
      </c>
    </row>
    <row r="166" spans="2:13" x14ac:dyDescent="0.2">
      <c r="B166">
        <v>326</v>
      </c>
      <c r="C166">
        <v>1.14943</v>
      </c>
      <c r="D166">
        <v>326</v>
      </c>
      <c r="E166">
        <v>7.0377299999999998</v>
      </c>
      <c r="F166">
        <v>326</v>
      </c>
      <c r="G166">
        <v>3.06839</v>
      </c>
      <c r="H166">
        <v>326</v>
      </c>
      <c r="I166">
        <v>2.06237</v>
      </c>
      <c r="J166">
        <v>326</v>
      </c>
      <c r="K166">
        <v>6.94238</v>
      </c>
      <c r="L166">
        <v>328</v>
      </c>
      <c r="M166">
        <v>0.95182999999999995</v>
      </c>
    </row>
    <row r="167" spans="2:13" x14ac:dyDescent="0.2">
      <c r="B167">
        <v>328</v>
      </c>
      <c r="C167">
        <v>1.1522600000000001</v>
      </c>
      <c r="D167">
        <v>328</v>
      </c>
      <c r="E167">
        <v>7.0460000000000003</v>
      </c>
      <c r="F167">
        <v>328</v>
      </c>
      <c r="G167">
        <v>3.07199</v>
      </c>
      <c r="H167">
        <v>328</v>
      </c>
      <c r="I167">
        <v>2.06887</v>
      </c>
      <c r="J167">
        <v>328</v>
      </c>
      <c r="K167">
        <v>6.9658300000000004</v>
      </c>
      <c r="L167">
        <v>330</v>
      </c>
      <c r="M167">
        <v>0.95496000000000003</v>
      </c>
    </row>
    <row r="168" spans="2:13" x14ac:dyDescent="0.2">
      <c r="B168">
        <v>330</v>
      </c>
      <c r="C168">
        <v>1.15544</v>
      </c>
      <c r="D168">
        <v>330</v>
      </c>
      <c r="E168">
        <v>7.0555899999999996</v>
      </c>
      <c r="F168">
        <v>330</v>
      </c>
      <c r="G168">
        <v>3.0777800000000002</v>
      </c>
      <c r="H168">
        <v>330</v>
      </c>
      <c r="I168">
        <v>2.0738599999999998</v>
      </c>
      <c r="J168">
        <v>330</v>
      </c>
      <c r="K168">
        <v>6.9895100000000001</v>
      </c>
      <c r="L168">
        <v>332</v>
      </c>
      <c r="M168">
        <v>0.95543999999999996</v>
      </c>
    </row>
    <row r="169" spans="2:13" x14ac:dyDescent="0.2">
      <c r="B169">
        <v>332</v>
      </c>
      <c r="C169">
        <v>1.1561699999999999</v>
      </c>
      <c r="D169">
        <v>332</v>
      </c>
      <c r="E169">
        <v>7.0659099999999997</v>
      </c>
      <c r="F169">
        <v>332</v>
      </c>
      <c r="G169">
        <v>3.0825999999999998</v>
      </c>
      <c r="H169">
        <v>332</v>
      </c>
      <c r="I169">
        <v>2.0791499999999998</v>
      </c>
      <c r="J169">
        <v>332</v>
      </c>
      <c r="K169">
        <v>7.0142899999999999</v>
      </c>
      <c r="L169">
        <v>334</v>
      </c>
      <c r="M169">
        <v>0.95842000000000005</v>
      </c>
    </row>
    <row r="170" spans="2:13" x14ac:dyDescent="0.2">
      <c r="B170">
        <v>334</v>
      </c>
      <c r="C170">
        <v>1.16184</v>
      </c>
      <c r="D170">
        <v>334</v>
      </c>
      <c r="E170">
        <v>7.07402</v>
      </c>
      <c r="F170">
        <v>334</v>
      </c>
      <c r="G170">
        <v>3.08873</v>
      </c>
      <c r="H170">
        <v>334</v>
      </c>
      <c r="I170">
        <v>2.0836899999999998</v>
      </c>
      <c r="J170">
        <v>334</v>
      </c>
      <c r="K170">
        <v>7.04183</v>
      </c>
      <c r="L170">
        <v>336</v>
      </c>
      <c r="M170">
        <v>0.96099000000000001</v>
      </c>
    </row>
    <row r="171" spans="2:13" x14ac:dyDescent="0.2">
      <c r="B171">
        <v>336</v>
      </c>
      <c r="C171">
        <v>1.16516</v>
      </c>
      <c r="D171">
        <v>336</v>
      </c>
      <c r="E171">
        <v>7.0845700000000003</v>
      </c>
      <c r="F171">
        <v>336</v>
      </c>
      <c r="G171">
        <v>3.0924100000000001</v>
      </c>
      <c r="H171">
        <v>336</v>
      </c>
      <c r="I171">
        <v>2.08982</v>
      </c>
      <c r="J171">
        <v>336</v>
      </c>
      <c r="K171">
        <v>7.06379</v>
      </c>
      <c r="L171">
        <v>338</v>
      </c>
      <c r="M171">
        <v>0.96262000000000003</v>
      </c>
    </row>
    <row r="172" spans="2:13" x14ac:dyDescent="0.2">
      <c r="B172">
        <v>338</v>
      </c>
      <c r="C172">
        <v>1.1665099999999999</v>
      </c>
      <c r="D172">
        <v>338</v>
      </c>
      <c r="E172">
        <v>7.0908100000000003</v>
      </c>
      <c r="F172">
        <v>338</v>
      </c>
      <c r="G172">
        <v>3.0969199999999999</v>
      </c>
      <c r="H172">
        <v>338</v>
      </c>
      <c r="I172">
        <v>2.0936699999999999</v>
      </c>
      <c r="J172">
        <v>338</v>
      </c>
      <c r="K172">
        <v>7.0898399999999997</v>
      </c>
      <c r="L172">
        <v>340</v>
      </c>
      <c r="M172">
        <v>0.96435000000000004</v>
      </c>
    </row>
    <row r="173" spans="2:13" x14ac:dyDescent="0.2">
      <c r="B173">
        <v>340</v>
      </c>
      <c r="C173">
        <v>1.1686700000000001</v>
      </c>
      <c r="D173">
        <v>340</v>
      </c>
      <c r="E173">
        <v>7.1002900000000002</v>
      </c>
      <c r="F173">
        <v>340</v>
      </c>
      <c r="G173">
        <v>3.10066</v>
      </c>
      <c r="H173">
        <v>340</v>
      </c>
      <c r="I173">
        <v>2.0997699999999999</v>
      </c>
      <c r="J173">
        <v>340</v>
      </c>
      <c r="K173">
        <v>7.1136100000000004</v>
      </c>
      <c r="L173">
        <v>342</v>
      </c>
      <c r="M173">
        <v>0.96652000000000005</v>
      </c>
    </row>
    <row r="174" spans="2:13" x14ac:dyDescent="0.2">
      <c r="B174">
        <v>342</v>
      </c>
      <c r="C174">
        <v>1.1721600000000001</v>
      </c>
      <c r="D174">
        <v>342</v>
      </c>
      <c r="E174">
        <v>7.1109999999999998</v>
      </c>
      <c r="F174">
        <v>342</v>
      </c>
      <c r="G174">
        <v>3.10318</v>
      </c>
      <c r="H174">
        <v>342</v>
      </c>
      <c r="I174">
        <v>2.1051700000000002</v>
      </c>
      <c r="J174">
        <v>342</v>
      </c>
      <c r="K174">
        <v>7.1388499999999997</v>
      </c>
      <c r="L174">
        <v>344</v>
      </c>
      <c r="M174">
        <v>0.96833999999999998</v>
      </c>
    </row>
    <row r="175" spans="2:13" x14ac:dyDescent="0.2">
      <c r="B175">
        <v>344</v>
      </c>
      <c r="C175">
        <v>1.17536</v>
      </c>
      <c r="D175">
        <v>344</v>
      </c>
      <c r="E175">
        <v>7.1184200000000004</v>
      </c>
      <c r="F175">
        <v>344</v>
      </c>
      <c r="G175">
        <v>3.1088399999999998</v>
      </c>
      <c r="H175">
        <v>344</v>
      </c>
      <c r="I175">
        <v>2.1094900000000001</v>
      </c>
      <c r="J175">
        <v>344</v>
      </c>
      <c r="K175">
        <v>7.1643699999999999</v>
      </c>
      <c r="L175">
        <v>346</v>
      </c>
      <c r="M175">
        <v>0.97021999999999997</v>
      </c>
    </row>
    <row r="176" spans="2:13" x14ac:dyDescent="0.2">
      <c r="B176">
        <v>346</v>
      </c>
      <c r="C176">
        <v>1.17845</v>
      </c>
      <c r="D176">
        <v>346</v>
      </c>
      <c r="E176">
        <v>7.1265099999999997</v>
      </c>
      <c r="F176">
        <v>346</v>
      </c>
      <c r="G176">
        <v>3.11206</v>
      </c>
      <c r="H176">
        <v>346</v>
      </c>
      <c r="I176">
        <v>2.1147800000000001</v>
      </c>
      <c r="J176">
        <v>346</v>
      </c>
      <c r="K176">
        <v>7.1896300000000002</v>
      </c>
      <c r="L176">
        <v>348</v>
      </c>
      <c r="M176">
        <v>0.97223999999999999</v>
      </c>
    </row>
    <row r="177" spans="2:13" x14ac:dyDescent="0.2">
      <c r="B177">
        <v>348</v>
      </c>
      <c r="C177">
        <v>1.1796500000000001</v>
      </c>
      <c r="D177">
        <v>348</v>
      </c>
      <c r="E177">
        <v>7.1352099999999998</v>
      </c>
      <c r="F177">
        <v>348</v>
      </c>
      <c r="G177">
        <v>3.1183800000000002</v>
      </c>
      <c r="H177">
        <v>348</v>
      </c>
      <c r="I177">
        <v>2.1185200000000002</v>
      </c>
      <c r="J177">
        <v>348</v>
      </c>
      <c r="K177">
        <v>7.2151100000000001</v>
      </c>
      <c r="L177">
        <v>350</v>
      </c>
      <c r="M177">
        <v>0.97363</v>
      </c>
    </row>
    <row r="178" spans="2:13" x14ac:dyDescent="0.2">
      <c r="B178">
        <v>350</v>
      </c>
      <c r="C178">
        <v>1.1832100000000001</v>
      </c>
      <c r="D178">
        <v>350</v>
      </c>
      <c r="E178">
        <v>7.1462000000000003</v>
      </c>
      <c r="F178">
        <v>350</v>
      </c>
      <c r="G178">
        <v>3.1197900000000001</v>
      </c>
      <c r="H178">
        <v>350</v>
      </c>
      <c r="I178">
        <v>2.1234099999999998</v>
      </c>
      <c r="J178">
        <v>350</v>
      </c>
      <c r="K178">
        <v>7.2388899999999996</v>
      </c>
      <c r="L178">
        <v>352</v>
      </c>
      <c r="M178">
        <v>0.97674000000000005</v>
      </c>
    </row>
    <row r="179" spans="2:13" x14ac:dyDescent="0.2">
      <c r="B179">
        <v>352</v>
      </c>
      <c r="C179">
        <v>1.1851700000000001</v>
      </c>
      <c r="D179">
        <v>352</v>
      </c>
      <c r="E179">
        <v>7.1531099999999999</v>
      </c>
      <c r="F179">
        <v>352</v>
      </c>
      <c r="G179">
        <v>3.1242100000000002</v>
      </c>
      <c r="H179">
        <v>352</v>
      </c>
      <c r="I179">
        <v>2.1287799999999999</v>
      </c>
      <c r="J179">
        <v>352</v>
      </c>
      <c r="K179">
        <v>7.2639300000000002</v>
      </c>
      <c r="L179">
        <v>354</v>
      </c>
      <c r="M179">
        <v>0.97763</v>
      </c>
    </row>
    <row r="180" spans="2:13" x14ac:dyDescent="0.2">
      <c r="B180">
        <v>354</v>
      </c>
      <c r="C180">
        <v>1.18679</v>
      </c>
      <c r="D180">
        <v>354</v>
      </c>
      <c r="E180">
        <v>7.1600599999999996</v>
      </c>
      <c r="F180">
        <v>354</v>
      </c>
      <c r="G180">
        <v>3.1286100000000001</v>
      </c>
      <c r="H180">
        <v>354</v>
      </c>
      <c r="I180">
        <v>2.1326000000000001</v>
      </c>
      <c r="J180">
        <v>354</v>
      </c>
      <c r="K180">
        <v>7.2864899999999997</v>
      </c>
      <c r="L180">
        <v>356</v>
      </c>
      <c r="M180">
        <v>0.97943999999999998</v>
      </c>
    </row>
    <row r="181" spans="2:13" x14ac:dyDescent="0.2">
      <c r="B181">
        <v>356</v>
      </c>
      <c r="C181">
        <v>1.1911799999999999</v>
      </c>
      <c r="D181">
        <v>356</v>
      </c>
      <c r="E181">
        <v>7.1671300000000002</v>
      </c>
      <c r="F181">
        <v>356</v>
      </c>
      <c r="G181">
        <v>3.1317599999999999</v>
      </c>
      <c r="H181">
        <v>356</v>
      </c>
      <c r="I181">
        <v>2.1386599999999998</v>
      </c>
      <c r="J181">
        <v>356</v>
      </c>
      <c r="K181">
        <v>7.3096800000000002</v>
      </c>
      <c r="L181">
        <v>358</v>
      </c>
      <c r="M181">
        <v>0.97985</v>
      </c>
    </row>
    <row r="182" spans="2:13" x14ac:dyDescent="0.2">
      <c r="B182">
        <v>358</v>
      </c>
      <c r="C182">
        <v>1.1932799999999999</v>
      </c>
      <c r="D182">
        <v>358</v>
      </c>
      <c r="E182">
        <v>7.1753099999999996</v>
      </c>
      <c r="F182">
        <v>358</v>
      </c>
      <c r="G182">
        <v>3.1368800000000001</v>
      </c>
      <c r="H182">
        <v>358</v>
      </c>
      <c r="I182">
        <v>2.1421199999999998</v>
      </c>
      <c r="J182">
        <v>358</v>
      </c>
      <c r="K182">
        <v>7.3347100000000003</v>
      </c>
      <c r="L182">
        <v>360</v>
      </c>
      <c r="M182">
        <v>0.98248000000000002</v>
      </c>
    </row>
    <row r="183" spans="2:13" x14ac:dyDescent="0.2">
      <c r="B183">
        <v>360</v>
      </c>
      <c r="C183">
        <v>1.19557</v>
      </c>
      <c r="D183">
        <v>360</v>
      </c>
      <c r="E183">
        <v>7.18459</v>
      </c>
      <c r="F183">
        <v>360</v>
      </c>
      <c r="G183">
        <v>3.1425100000000001</v>
      </c>
      <c r="H183">
        <v>360</v>
      </c>
      <c r="I183">
        <v>2.14636</v>
      </c>
      <c r="J183">
        <v>360</v>
      </c>
      <c r="K183">
        <v>7.3575200000000001</v>
      </c>
      <c r="L183">
        <v>362</v>
      </c>
      <c r="M183">
        <v>0.98448999999999998</v>
      </c>
    </row>
    <row r="184" spans="2:13" x14ac:dyDescent="0.2">
      <c r="B184">
        <v>362</v>
      </c>
      <c r="C184">
        <v>1.1984699999999999</v>
      </c>
      <c r="D184">
        <v>362</v>
      </c>
      <c r="E184">
        <v>7.1921900000000001</v>
      </c>
      <c r="F184">
        <v>362</v>
      </c>
      <c r="G184">
        <v>3.1436299999999999</v>
      </c>
      <c r="H184">
        <v>362</v>
      </c>
      <c r="I184">
        <v>2.1517300000000001</v>
      </c>
      <c r="J184">
        <v>362</v>
      </c>
      <c r="K184">
        <v>7.3807299999999998</v>
      </c>
      <c r="L184">
        <v>364</v>
      </c>
      <c r="M184">
        <v>0.98579000000000006</v>
      </c>
    </row>
    <row r="185" spans="2:13" x14ac:dyDescent="0.2">
      <c r="B185">
        <v>364</v>
      </c>
      <c r="C185">
        <v>1.1982699999999999</v>
      </c>
      <c r="D185">
        <v>364</v>
      </c>
      <c r="E185">
        <v>7.2002100000000002</v>
      </c>
      <c r="F185">
        <v>364</v>
      </c>
      <c r="G185">
        <v>3.1491199999999999</v>
      </c>
      <c r="H185">
        <v>364</v>
      </c>
      <c r="I185">
        <v>2.1544500000000002</v>
      </c>
      <c r="J185">
        <v>364</v>
      </c>
      <c r="K185">
        <v>7.4048100000000003</v>
      </c>
      <c r="L185">
        <v>366</v>
      </c>
      <c r="M185">
        <v>0.98843999999999999</v>
      </c>
    </row>
    <row r="186" spans="2:13" x14ac:dyDescent="0.2">
      <c r="B186">
        <v>366</v>
      </c>
      <c r="C186">
        <v>1.2021900000000001</v>
      </c>
      <c r="D186">
        <v>366</v>
      </c>
      <c r="E186">
        <v>7.2089100000000004</v>
      </c>
      <c r="F186">
        <v>366</v>
      </c>
      <c r="G186">
        <v>3.1536900000000001</v>
      </c>
      <c r="H186">
        <v>366</v>
      </c>
      <c r="I186">
        <v>2.1601699999999999</v>
      </c>
      <c r="J186">
        <v>366</v>
      </c>
      <c r="K186">
        <v>7.4268000000000001</v>
      </c>
      <c r="L186">
        <v>368</v>
      </c>
      <c r="M186">
        <v>0.99026999999999998</v>
      </c>
    </row>
    <row r="187" spans="2:13" x14ac:dyDescent="0.2">
      <c r="B187">
        <v>368</v>
      </c>
      <c r="C187">
        <v>1.2031799999999999</v>
      </c>
      <c r="D187">
        <v>368</v>
      </c>
      <c r="E187">
        <v>7.2158699999999998</v>
      </c>
      <c r="F187">
        <v>368</v>
      </c>
      <c r="G187">
        <v>3.1583600000000001</v>
      </c>
      <c r="H187">
        <v>368</v>
      </c>
      <c r="I187">
        <v>2.1646000000000001</v>
      </c>
      <c r="J187">
        <v>368</v>
      </c>
      <c r="K187">
        <v>7.45038</v>
      </c>
      <c r="L187">
        <v>370</v>
      </c>
      <c r="M187">
        <v>0.99148999999999998</v>
      </c>
    </row>
    <row r="188" spans="2:13" x14ac:dyDescent="0.2">
      <c r="B188">
        <v>370</v>
      </c>
      <c r="C188">
        <v>1.20478</v>
      </c>
      <c r="D188">
        <v>370</v>
      </c>
      <c r="E188">
        <v>7.2250300000000003</v>
      </c>
      <c r="F188">
        <v>370</v>
      </c>
      <c r="G188">
        <v>3.1646100000000001</v>
      </c>
      <c r="H188">
        <v>370</v>
      </c>
      <c r="I188">
        <v>2.1692200000000001</v>
      </c>
      <c r="J188">
        <v>370</v>
      </c>
      <c r="K188">
        <v>7.4734999999999996</v>
      </c>
      <c r="L188">
        <v>372</v>
      </c>
      <c r="M188">
        <v>0.99150000000000005</v>
      </c>
    </row>
    <row r="189" spans="2:13" x14ac:dyDescent="0.2">
      <c r="B189">
        <v>372</v>
      </c>
      <c r="C189">
        <v>1.2077899999999999</v>
      </c>
      <c r="D189">
        <v>372</v>
      </c>
      <c r="E189">
        <v>7.2325699999999999</v>
      </c>
      <c r="F189">
        <v>372</v>
      </c>
      <c r="G189">
        <v>3.1651099999999999</v>
      </c>
      <c r="H189">
        <v>372</v>
      </c>
      <c r="I189">
        <v>2.1718600000000001</v>
      </c>
      <c r="J189">
        <v>372</v>
      </c>
      <c r="K189">
        <v>7.4978100000000003</v>
      </c>
      <c r="L189">
        <v>374</v>
      </c>
      <c r="M189">
        <v>0.99407999999999996</v>
      </c>
    </row>
    <row r="190" spans="2:13" x14ac:dyDescent="0.2">
      <c r="B190">
        <v>374</v>
      </c>
      <c r="C190">
        <v>1.2109000000000001</v>
      </c>
      <c r="D190">
        <v>374</v>
      </c>
      <c r="E190">
        <v>7.2398400000000001</v>
      </c>
      <c r="F190">
        <v>374</v>
      </c>
      <c r="G190">
        <v>3.16873</v>
      </c>
      <c r="H190">
        <v>374</v>
      </c>
      <c r="I190">
        <v>2.1775199999999999</v>
      </c>
      <c r="J190">
        <v>374</v>
      </c>
      <c r="K190">
        <v>7.5201099999999999</v>
      </c>
      <c r="L190">
        <v>376</v>
      </c>
      <c r="M190">
        <v>0.99555000000000005</v>
      </c>
    </row>
    <row r="191" spans="2:13" x14ac:dyDescent="0.2">
      <c r="B191">
        <v>376</v>
      </c>
      <c r="C191">
        <v>1.2100599999999999</v>
      </c>
      <c r="D191">
        <v>376</v>
      </c>
      <c r="E191">
        <v>7.2479500000000003</v>
      </c>
      <c r="F191">
        <v>376</v>
      </c>
      <c r="G191">
        <v>3.1698900000000001</v>
      </c>
      <c r="H191">
        <v>376</v>
      </c>
      <c r="I191">
        <v>2.1828400000000001</v>
      </c>
      <c r="J191">
        <v>376</v>
      </c>
      <c r="K191">
        <v>7.5476799999999997</v>
      </c>
      <c r="L191">
        <v>378</v>
      </c>
      <c r="M191">
        <v>0.99766999999999995</v>
      </c>
    </row>
    <row r="192" spans="2:13" x14ac:dyDescent="0.2">
      <c r="B192">
        <v>378</v>
      </c>
      <c r="C192">
        <v>1.21576</v>
      </c>
      <c r="D192">
        <v>378</v>
      </c>
      <c r="E192">
        <v>7.2561299999999997</v>
      </c>
      <c r="F192">
        <v>378</v>
      </c>
      <c r="G192">
        <v>3.1759900000000001</v>
      </c>
      <c r="H192">
        <v>378</v>
      </c>
      <c r="I192">
        <v>2.18668</v>
      </c>
      <c r="J192">
        <v>378</v>
      </c>
      <c r="K192">
        <v>7.5691300000000004</v>
      </c>
      <c r="L192">
        <v>380</v>
      </c>
      <c r="M192">
        <v>1.0003899999999999</v>
      </c>
    </row>
    <row r="193" spans="2:13" x14ac:dyDescent="0.2">
      <c r="B193">
        <v>380</v>
      </c>
      <c r="C193">
        <v>1.21702</v>
      </c>
      <c r="D193">
        <v>380</v>
      </c>
      <c r="E193">
        <v>7.2661499999999997</v>
      </c>
      <c r="F193">
        <v>380</v>
      </c>
      <c r="G193">
        <v>3.1832799999999999</v>
      </c>
      <c r="H193">
        <v>380</v>
      </c>
      <c r="I193">
        <v>2.1921499999999998</v>
      </c>
      <c r="J193">
        <v>380</v>
      </c>
      <c r="K193">
        <v>7.5917500000000002</v>
      </c>
      <c r="L193">
        <v>382</v>
      </c>
      <c r="M193">
        <v>1.00237</v>
      </c>
    </row>
    <row r="194" spans="2:13" x14ac:dyDescent="0.2">
      <c r="B194">
        <v>382</v>
      </c>
      <c r="C194">
        <v>1.21892</v>
      </c>
      <c r="D194">
        <v>382</v>
      </c>
      <c r="E194">
        <v>7.2704800000000001</v>
      </c>
      <c r="F194">
        <v>382</v>
      </c>
      <c r="G194">
        <v>3.1879400000000002</v>
      </c>
      <c r="H194">
        <v>382</v>
      </c>
      <c r="I194">
        <v>2.1952699999999998</v>
      </c>
      <c r="J194">
        <v>382</v>
      </c>
      <c r="K194">
        <v>7.6135900000000003</v>
      </c>
      <c r="L194">
        <v>384</v>
      </c>
      <c r="M194">
        <v>1.004</v>
      </c>
    </row>
    <row r="195" spans="2:13" x14ac:dyDescent="0.2">
      <c r="B195">
        <v>384</v>
      </c>
      <c r="C195">
        <v>1.22465</v>
      </c>
      <c r="D195">
        <v>384</v>
      </c>
      <c r="E195">
        <v>7.2804700000000002</v>
      </c>
      <c r="F195">
        <v>384</v>
      </c>
      <c r="G195">
        <v>3.19177</v>
      </c>
      <c r="H195">
        <v>384</v>
      </c>
      <c r="I195">
        <v>2.2014999999999998</v>
      </c>
      <c r="J195">
        <v>384</v>
      </c>
      <c r="K195">
        <v>7.6334</v>
      </c>
      <c r="L195">
        <v>386</v>
      </c>
      <c r="M195">
        <v>1.0035400000000001</v>
      </c>
    </row>
    <row r="196" spans="2:13" x14ac:dyDescent="0.2">
      <c r="B196">
        <v>386</v>
      </c>
      <c r="C196">
        <v>1.2246300000000001</v>
      </c>
      <c r="D196">
        <v>386</v>
      </c>
      <c r="E196">
        <v>7.2884099999999998</v>
      </c>
      <c r="F196">
        <v>386</v>
      </c>
      <c r="G196">
        <v>3.19286</v>
      </c>
      <c r="H196">
        <v>386</v>
      </c>
      <c r="I196">
        <v>2.2041599999999999</v>
      </c>
      <c r="J196">
        <v>386</v>
      </c>
      <c r="K196">
        <v>7.6595800000000001</v>
      </c>
      <c r="L196">
        <v>388</v>
      </c>
      <c r="M196">
        <v>1.0061</v>
      </c>
    </row>
    <row r="197" spans="2:13" x14ac:dyDescent="0.2">
      <c r="B197">
        <v>388</v>
      </c>
      <c r="C197">
        <v>1.22879</v>
      </c>
      <c r="D197">
        <v>388</v>
      </c>
      <c r="E197">
        <v>7.2982199999999997</v>
      </c>
      <c r="F197">
        <v>388</v>
      </c>
      <c r="G197">
        <v>3.1973600000000002</v>
      </c>
      <c r="H197">
        <v>388</v>
      </c>
      <c r="I197">
        <v>2.2098800000000001</v>
      </c>
      <c r="J197">
        <v>388</v>
      </c>
      <c r="K197">
        <v>7.6816500000000003</v>
      </c>
      <c r="L197">
        <v>390</v>
      </c>
      <c r="M197">
        <v>1.00787</v>
      </c>
    </row>
    <row r="198" spans="2:13" x14ac:dyDescent="0.2">
      <c r="B198">
        <v>390</v>
      </c>
      <c r="C198">
        <v>1.2295100000000001</v>
      </c>
      <c r="D198">
        <v>390</v>
      </c>
      <c r="E198">
        <v>7.3047800000000001</v>
      </c>
      <c r="F198">
        <v>390</v>
      </c>
      <c r="G198">
        <v>3.2037800000000001</v>
      </c>
      <c r="H198">
        <v>390</v>
      </c>
      <c r="I198">
        <v>2.2128800000000002</v>
      </c>
      <c r="J198">
        <v>390</v>
      </c>
      <c r="K198">
        <v>7.70566</v>
      </c>
      <c r="L198">
        <v>392</v>
      </c>
      <c r="M198">
        <v>1.01003</v>
      </c>
    </row>
    <row r="199" spans="2:13" x14ac:dyDescent="0.2">
      <c r="B199">
        <v>392</v>
      </c>
      <c r="C199">
        <v>1.2315700000000001</v>
      </c>
      <c r="D199">
        <v>392</v>
      </c>
      <c r="E199">
        <v>7.3129499999999998</v>
      </c>
      <c r="F199">
        <v>392</v>
      </c>
      <c r="G199">
        <v>3.2092900000000002</v>
      </c>
      <c r="H199">
        <v>392</v>
      </c>
      <c r="I199">
        <v>2.2174999999999998</v>
      </c>
      <c r="J199">
        <v>392</v>
      </c>
      <c r="K199">
        <v>7.7308500000000002</v>
      </c>
      <c r="L199">
        <v>394</v>
      </c>
      <c r="M199">
        <v>1.01169</v>
      </c>
    </row>
    <row r="200" spans="2:13" x14ac:dyDescent="0.2">
      <c r="B200">
        <v>394</v>
      </c>
      <c r="C200">
        <v>1.2342299999999999</v>
      </c>
      <c r="D200">
        <v>394</v>
      </c>
      <c r="E200">
        <v>7.3208000000000002</v>
      </c>
      <c r="F200">
        <v>394</v>
      </c>
      <c r="G200">
        <v>3.2119200000000001</v>
      </c>
      <c r="H200">
        <v>394</v>
      </c>
      <c r="I200">
        <v>2.2227999999999999</v>
      </c>
      <c r="J200">
        <v>394</v>
      </c>
      <c r="K200">
        <v>7.7522599999999997</v>
      </c>
      <c r="L200">
        <v>396</v>
      </c>
      <c r="M200">
        <v>1.0124899999999999</v>
      </c>
    </row>
    <row r="201" spans="2:13" x14ac:dyDescent="0.2">
      <c r="B201">
        <v>396</v>
      </c>
      <c r="C201">
        <v>1.23441</v>
      </c>
      <c r="D201">
        <v>396</v>
      </c>
      <c r="E201">
        <v>7.3279899999999998</v>
      </c>
      <c r="F201">
        <v>396</v>
      </c>
      <c r="G201">
        <v>3.2151100000000001</v>
      </c>
      <c r="H201">
        <v>396</v>
      </c>
      <c r="I201">
        <v>2.2261799999999998</v>
      </c>
      <c r="J201">
        <v>396</v>
      </c>
      <c r="K201">
        <v>7.7778099999999997</v>
      </c>
      <c r="L201">
        <v>398</v>
      </c>
      <c r="M201">
        <v>1.0141800000000001</v>
      </c>
    </row>
    <row r="202" spans="2:13" x14ac:dyDescent="0.2">
      <c r="B202">
        <v>398</v>
      </c>
      <c r="C202">
        <v>1.2390300000000001</v>
      </c>
      <c r="D202">
        <v>398</v>
      </c>
      <c r="E202">
        <v>7.3356199999999996</v>
      </c>
      <c r="F202">
        <v>398</v>
      </c>
      <c r="G202">
        <v>3.2189100000000002</v>
      </c>
      <c r="H202">
        <v>398</v>
      </c>
      <c r="I202">
        <v>2.2304200000000001</v>
      </c>
      <c r="J202">
        <v>398</v>
      </c>
      <c r="K202">
        <v>7.79908</v>
      </c>
      <c r="L202">
        <v>400</v>
      </c>
      <c r="M202">
        <v>1.0172399999999999</v>
      </c>
    </row>
    <row r="203" spans="2:13" x14ac:dyDescent="0.2">
      <c r="B203">
        <v>400</v>
      </c>
      <c r="C203">
        <v>1.2398899999999999</v>
      </c>
      <c r="D203">
        <v>400</v>
      </c>
      <c r="E203">
        <v>7.3442299999999996</v>
      </c>
      <c r="F203">
        <v>400</v>
      </c>
      <c r="G203">
        <v>3.22688</v>
      </c>
      <c r="H203">
        <v>400</v>
      </c>
      <c r="I203">
        <v>2.2372999999999998</v>
      </c>
      <c r="J203">
        <v>400</v>
      </c>
      <c r="K203">
        <v>7.8247200000000001</v>
      </c>
      <c r="L203">
        <v>402</v>
      </c>
      <c r="M203">
        <v>1.0201899999999999</v>
      </c>
    </row>
    <row r="204" spans="2:13" x14ac:dyDescent="0.2">
      <c r="B204">
        <v>402</v>
      </c>
      <c r="C204">
        <v>1.2441599999999999</v>
      </c>
      <c r="D204">
        <v>402</v>
      </c>
      <c r="E204">
        <v>7.3524500000000002</v>
      </c>
      <c r="F204">
        <v>402</v>
      </c>
      <c r="G204">
        <v>3.2318500000000001</v>
      </c>
      <c r="H204">
        <v>402</v>
      </c>
      <c r="I204">
        <v>2.2416900000000002</v>
      </c>
      <c r="J204">
        <v>402</v>
      </c>
      <c r="K204">
        <v>7.8474899999999996</v>
      </c>
      <c r="L204">
        <v>404</v>
      </c>
      <c r="M204">
        <v>1.02098</v>
      </c>
    </row>
    <row r="205" spans="2:13" x14ac:dyDescent="0.2">
      <c r="B205">
        <v>404</v>
      </c>
      <c r="C205">
        <v>1.24553</v>
      </c>
      <c r="D205">
        <v>404</v>
      </c>
      <c r="E205">
        <v>7.35867</v>
      </c>
      <c r="F205">
        <v>404</v>
      </c>
      <c r="G205">
        <v>3.2367599999999999</v>
      </c>
      <c r="H205">
        <v>404</v>
      </c>
      <c r="I205">
        <v>2.2463299999999999</v>
      </c>
      <c r="J205">
        <v>404</v>
      </c>
      <c r="K205">
        <v>7.8697699999999999</v>
      </c>
      <c r="L205">
        <v>406</v>
      </c>
      <c r="M205">
        <v>1.02335</v>
      </c>
    </row>
    <row r="206" spans="2:13" x14ac:dyDescent="0.2">
      <c r="B206">
        <v>406</v>
      </c>
      <c r="C206">
        <v>1.2504900000000001</v>
      </c>
      <c r="D206">
        <v>406</v>
      </c>
      <c r="E206">
        <v>7.3665900000000004</v>
      </c>
      <c r="F206">
        <v>406</v>
      </c>
      <c r="G206">
        <v>3.2409699999999999</v>
      </c>
      <c r="H206">
        <v>406</v>
      </c>
      <c r="I206">
        <v>2.2519100000000001</v>
      </c>
      <c r="J206">
        <v>406</v>
      </c>
      <c r="K206">
        <v>7.8939500000000002</v>
      </c>
      <c r="L206">
        <v>408</v>
      </c>
      <c r="M206">
        <v>1.02627</v>
      </c>
    </row>
    <row r="207" spans="2:13" x14ac:dyDescent="0.2">
      <c r="B207">
        <v>408</v>
      </c>
      <c r="C207">
        <v>1.25302</v>
      </c>
      <c r="D207">
        <v>408</v>
      </c>
      <c r="E207">
        <v>7.3727499999999999</v>
      </c>
      <c r="F207">
        <v>408</v>
      </c>
      <c r="G207">
        <v>3.2450000000000001</v>
      </c>
      <c r="H207">
        <v>408</v>
      </c>
      <c r="I207">
        <v>2.2580300000000002</v>
      </c>
      <c r="J207">
        <v>408</v>
      </c>
      <c r="K207">
        <v>7.9147499999999997</v>
      </c>
      <c r="L207">
        <v>410</v>
      </c>
      <c r="M207">
        <v>1.0264500000000001</v>
      </c>
    </row>
    <row r="208" spans="2:13" x14ac:dyDescent="0.2">
      <c r="B208">
        <v>410</v>
      </c>
      <c r="C208">
        <v>1.2538400000000001</v>
      </c>
      <c r="D208">
        <v>410</v>
      </c>
      <c r="E208">
        <v>7.3806700000000003</v>
      </c>
      <c r="F208">
        <v>410</v>
      </c>
      <c r="G208">
        <v>3.2446299999999999</v>
      </c>
      <c r="H208">
        <v>410</v>
      </c>
      <c r="I208">
        <v>2.2618499999999999</v>
      </c>
      <c r="J208">
        <v>410</v>
      </c>
      <c r="K208">
        <v>7.9370700000000003</v>
      </c>
      <c r="L208">
        <v>412</v>
      </c>
      <c r="M208">
        <v>1.02925</v>
      </c>
    </row>
    <row r="209" spans="2:13" x14ac:dyDescent="0.2">
      <c r="B209">
        <v>412</v>
      </c>
      <c r="C209">
        <v>1.25484</v>
      </c>
      <c r="D209">
        <v>412</v>
      </c>
      <c r="E209">
        <v>7.3876299999999997</v>
      </c>
      <c r="F209">
        <v>412</v>
      </c>
      <c r="G209">
        <v>3.2509999999999999</v>
      </c>
      <c r="H209">
        <v>412</v>
      </c>
      <c r="I209">
        <v>2.2659400000000001</v>
      </c>
      <c r="J209">
        <v>412</v>
      </c>
      <c r="K209">
        <v>7.9594300000000002</v>
      </c>
      <c r="L209">
        <v>414</v>
      </c>
      <c r="M209">
        <v>1.0313000000000001</v>
      </c>
    </row>
    <row r="210" spans="2:13" x14ac:dyDescent="0.2">
      <c r="B210">
        <v>414</v>
      </c>
      <c r="C210">
        <v>1.2596700000000001</v>
      </c>
      <c r="D210">
        <v>414</v>
      </c>
      <c r="E210">
        <v>7.39574</v>
      </c>
      <c r="F210">
        <v>414</v>
      </c>
      <c r="G210">
        <v>3.2562600000000002</v>
      </c>
      <c r="H210">
        <v>414</v>
      </c>
      <c r="I210">
        <v>2.26966</v>
      </c>
      <c r="J210">
        <v>414</v>
      </c>
      <c r="K210">
        <v>7.98238</v>
      </c>
      <c r="L210">
        <v>416</v>
      </c>
      <c r="M210">
        <v>1.03285</v>
      </c>
    </row>
    <row r="211" spans="2:13" x14ac:dyDescent="0.2">
      <c r="B211">
        <v>416</v>
      </c>
      <c r="C211">
        <v>1.2603800000000001</v>
      </c>
      <c r="D211">
        <v>416</v>
      </c>
      <c r="E211">
        <v>7.4051400000000003</v>
      </c>
      <c r="F211">
        <v>416</v>
      </c>
      <c r="G211">
        <v>3.25806</v>
      </c>
      <c r="H211">
        <v>416</v>
      </c>
      <c r="I211">
        <v>2.2749000000000001</v>
      </c>
      <c r="J211">
        <v>416</v>
      </c>
      <c r="K211">
        <v>8.0040300000000002</v>
      </c>
      <c r="L211">
        <v>418</v>
      </c>
      <c r="M211">
        <v>1.0351999999999999</v>
      </c>
    </row>
    <row r="212" spans="2:13" x14ac:dyDescent="0.2">
      <c r="B212">
        <v>418</v>
      </c>
      <c r="C212">
        <v>1.2644899999999999</v>
      </c>
      <c r="D212">
        <v>418</v>
      </c>
      <c r="E212">
        <v>7.4115099999999998</v>
      </c>
      <c r="F212">
        <v>418</v>
      </c>
      <c r="G212">
        <v>3.26383</v>
      </c>
      <c r="H212">
        <v>418</v>
      </c>
      <c r="I212">
        <v>2.2792500000000002</v>
      </c>
      <c r="J212">
        <v>418</v>
      </c>
      <c r="K212">
        <v>8.02529</v>
      </c>
      <c r="L212">
        <v>420</v>
      </c>
      <c r="M212">
        <v>1.0360400000000001</v>
      </c>
    </row>
    <row r="213" spans="2:13" x14ac:dyDescent="0.2">
      <c r="B213">
        <v>420</v>
      </c>
      <c r="C213">
        <v>1.2665299999999999</v>
      </c>
      <c r="D213">
        <v>420</v>
      </c>
      <c r="E213">
        <v>7.41892</v>
      </c>
      <c r="F213">
        <v>420</v>
      </c>
      <c r="G213">
        <v>3.2692700000000001</v>
      </c>
      <c r="H213">
        <v>420</v>
      </c>
      <c r="I213">
        <v>2.28213</v>
      </c>
      <c r="J213">
        <v>420</v>
      </c>
      <c r="K213">
        <v>8.0487400000000004</v>
      </c>
      <c r="L213">
        <v>422</v>
      </c>
      <c r="M213">
        <v>1.03796</v>
      </c>
    </row>
    <row r="214" spans="2:13" x14ac:dyDescent="0.2">
      <c r="B214">
        <v>422</v>
      </c>
      <c r="C214">
        <v>1.2674700000000001</v>
      </c>
      <c r="D214">
        <v>422</v>
      </c>
      <c r="E214">
        <v>7.42875</v>
      </c>
      <c r="F214">
        <v>422</v>
      </c>
      <c r="G214">
        <v>3.26999</v>
      </c>
      <c r="H214">
        <v>422</v>
      </c>
      <c r="I214">
        <v>2.2862300000000002</v>
      </c>
      <c r="J214">
        <v>422</v>
      </c>
      <c r="K214">
        <v>8.0726999999999993</v>
      </c>
      <c r="L214">
        <v>424</v>
      </c>
      <c r="M214">
        <v>1.04034</v>
      </c>
    </row>
    <row r="215" spans="2:13" x14ac:dyDescent="0.2">
      <c r="B215">
        <v>424</v>
      </c>
      <c r="C215">
        <v>1.2697000000000001</v>
      </c>
      <c r="D215">
        <v>424</v>
      </c>
      <c r="E215">
        <v>7.4365800000000002</v>
      </c>
      <c r="F215">
        <v>424</v>
      </c>
      <c r="G215">
        <v>3.2781899999999999</v>
      </c>
      <c r="H215">
        <v>424</v>
      </c>
      <c r="I215">
        <v>2.2907799999999998</v>
      </c>
      <c r="J215">
        <v>424</v>
      </c>
      <c r="K215">
        <v>8.0980100000000004</v>
      </c>
      <c r="L215">
        <v>426</v>
      </c>
      <c r="M215">
        <v>1.04247</v>
      </c>
    </row>
    <row r="216" spans="2:13" x14ac:dyDescent="0.2">
      <c r="B216">
        <v>426</v>
      </c>
      <c r="C216">
        <v>1.2709999999999999</v>
      </c>
      <c r="D216">
        <v>426</v>
      </c>
      <c r="E216">
        <v>7.4448999999999996</v>
      </c>
      <c r="F216">
        <v>426</v>
      </c>
      <c r="G216">
        <v>3.2801800000000001</v>
      </c>
      <c r="H216">
        <v>426</v>
      </c>
      <c r="I216">
        <v>2.2947799999999998</v>
      </c>
      <c r="J216">
        <v>426</v>
      </c>
      <c r="K216">
        <v>8.1201699999999999</v>
      </c>
      <c r="L216">
        <v>428</v>
      </c>
      <c r="M216">
        <v>1.04331</v>
      </c>
    </row>
    <row r="217" spans="2:13" x14ac:dyDescent="0.2">
      <c r="B217">
        <v>428</v>
      </c>
      <c r="C217">
        <v>1.27318</v>
      </c>
      <c r="D217">
        <v>428</v>
      </c>
      <c r="E217">
        <v>7.4515900000000004</v>
      </c>
      <c r="F217">
        <v>428</v>
      </c>
      <c r="G217">
        <v>3.2868900000000001</v>
      </c>
      <c r="H217">
        <v>428</v>
      </c>
      <c r="I217">
        <v>2.2982300000000002</v>
      </c>
      <c r="J217">
        <v>428</v>
      </c>
      <c r="K217">
        <v>8.1456199999999992</v>
      </c>
      <c r="L217">
        <v>430</v>
      </c>
      <c r="M217">
        <v>1.04515</v>
      </c>
    </row>
    <row r="218" spans="2:13" x14ac:dyDescent="0.2">
      <c r="B218">
        <v>430</v>
      </c>
      <c r="C218">
        <v>1.27444</v>
      </c>
      <c r="D218">
        <v>430</v>
      </c>
      <c r="E218">
        <v>7.4569200000000002</v>
      </c>
      <c r="F218">
        <v>430</v>
      </c>
      <c r="G218">
        <v>3.2892899999999998</v>
      </c>
      <c r="H218">
        <v>430</v>
      </c>
      <c r="I218">
        <v>2.3017099999999999</v>
      </c>
      <c r="J218">
        <v>430</v>
      </c>
      <c r="K218">
        <v>8.1666799999999995</v>
      </c>
      <c r="L218">
        <v>432</v>
      </c>
      <c r="M218">
        <v>1.04596</v>
      </c>
    </row>
    <row r="219" spans="2:13" x14ac:dyDescent="0.2">
      <c r="B219">
        <v>432</v>
      </c>
      <c r="C219">
        <v>1.27799</v>
      </c>
      <c r="D219">
        <v>432</v>
      </c>
      <c r="E219">
        <v>7.4627600000000003</v>
      </c>
      <c r="F219">
        <v>432</v>
      </c>
      <c r="G219">
        <v>3.29189</v>
      </c>
      <c r="H219">
        <v>432</v>
      </c>
      <c r="I219">
        <v>2.30504</v>
      </c>
      <c r="J219">
        <v>432</v>
      </c>
      <c r="K219">
        <v>8.1908200000000004</v>
      </c>
      <c r="L219">
        <v>434</v>
      </c>
      <c r="M219">
        <v>1.0503899999999999</v>
      </c>
    </row>
    <row r="220" spans="2:13" x14ac:dyDescent="0.2">
      <c r="B220">
        <v>434</v>
      </c>
      <c r="C220">
        <v>1.2780800000000001</v>
      </c>
      <c r="D220">
        <v>434</v>
      </c>
      <c r="E220">
        <v>7.4701700000000004</v>
      </c>
      <c r="F220">
        <v>434</v>
      </c>
      <c r="G220">
        <v>3.2980900000000002</v>
      </c>
      <c r="H220">
        <v>434</v>
      </c>
      <c r="I220">
        <v>2.3108300000000002</v>
      </c>
      <c r="J220">
        <v>434</v>
      </c>
      <c r="K220">
        <v>8.2150599999999994</v>
      </c>
      <c r="L220">
        <v>436</v>
      </c>
      <c r="M220">
        <v>1.0509599999999999</v>
      </c>
    </row>
    <row r="221" spans="2:13" x14ac:dyDescent="0.2">
      <c r="B221">
        <v>436</v>
      </c>
      <c r="C221">
        <v>1.28182</v>
      </c>
      <c r="D221">
        <v>436</v>
      </c>
      <c r="E221">
        <v>7.4748799999999997</v>
      </c>
      <c r="F221">
        <v>436</v>
      </c>
      <c r="G221">
        <v>3.30105</v>
      </c>
      <c r="H221">
        <v>436</v>
      </c>
      <c r="I221">
        <v>2.3146200000000001</v>
      </c>
      <c r="J221">
        <v>436</v>
      </c>
      <c r="K221">
        <v>8.2380999999999993</v>
      </c>
      <c r="L221">
        <v>438</v>
      </c>
      <c r="M221">
        <v>1.0522899999999999</v>
      </c>
    </row>
    <row r="222" spans="2:13" x14ac:dyDescent="0.2">
      <c r="B222">
        <v>438</v>
      </c>
      <c r="C222">
        <v>1.2857799999999999</v>
      </c>
      <c r="D222">
        <v>438</v>
      </c>
      <c r="E222">
        <v>7.4793200000000004</v>
      </c>
      <c r="F222">
        <v>438</v>
      </c>
      <c r="G222">
        <v>3.3036099999999999</v>
      </c>
      <c r="H222">
        <v>438</v>
      </c>
      <c r="I222">
        <v>2.3180000000000001</v>
      </c>
      <c r="J222">
        <v>438</v>
      </c>
      <c r="K222">
        <v>8.2617100000000008</v>
      </c>
      <c r="L222">
        <v>440</v>
      </c>
      <c r="M222">
        <v>1.05443</v>
      </c>
    </row>
    <row r="223" spans="2:13" x14ac:dyDescent="0.2">
      <c r="B223">
        <v>440</v>
      </c>
      <c r="C223">
        <v>1.28481</v>
      </c>
      <c r="D223">
        <v>440</v>
      </c>
      <c r="E223">
        <v>7.48576</v>
      </c>
      <c r="F223">
        <v>440</v>
      </c>
      <c r="G223">
        <v>3.3068200000000001</v>
      </c>
      <c r="H223">
        <v>440</v>
      </c>
      <c r="I223">
        <v>2.3228300000000002</v>
      </c>
      <c r="J223">
        <v>440</v>
      </c>
      <c r="K223">
        <v>8.2858199999999993</v>
      </c>
      <c r="L223">
        <v>442</v>
      </c>
      <c r="M223">
        <v>1.0553999999999999</v>
      </c>
    </row>
    <row r="224" spans="2:13" x14ac:dyDescent="0.2">
      <c r="B224">
        <v>442</v>
      </c>
      <c r="C224">
        <v>1.28715</v>
      </c>
      <c r="D224">
        <v>442</v>
      </c>
      <c r="E224">
        <v>7.4907000000000004</v>
      </c>
      <c r="F224">
        <v>442</v>
      </c>
      <c r="G224">
        <v>3.3127800000000001</v>
      </c>
      <c r="H224">
        <v>442</v>
      </c>
      <c r="I224">
        <v>2.3270900000000001</v>
      </c>
      <c r="J224">
        <v>442</v>
      </c>
      <c r="K224">
        <v>8.3114799999999995</v>
      </c>
      <c r="L224">
        <v>444</v>
      </c>
      <c r="M224">
        <v>1.0587500000000001</v>
      </c>
    </row>
    <row r="225" spans="2:13" x14ac:dyDescent="0.2">
      <c r="B225">
        <v>444</v>
      </c>
      <c r="C225">
        <v>1.29003</v>
      </c>
      <c r="D225">
        <v>444</v>
      </c>
      <c r="E225">
        <v>7.49742</v>
      </c>
      <c r="F225">
        <v>444</v>
      </c>
      <c r="G225">
        <v>3.3176399999999999</v>
      </c>
      <c r="H225">
        <v>444</v>
      </c>
      <c r="I225">
        <v>2.3318300000000001</v>
      </c>
      <c r="J225">
        <v>444</v>
      </c>
      <c r="K225">
        <v>8.3327200000000001</v>
      </c>
      <c r="L225">
        <v>446</v>
      </c>
      <c r="M225">
        <v>1.0589900000000001</v>
      </c>
    </row>
    <row r="226" spans="2:13" x14ac:dyDescent="0.2">
      <c r="B226">
        <v>446</v>
      </c>
      <c r="C226">
        <v>1.2911999999999999</v>
      </c>
      <c r="D226">
        <v>446</v>
      </c>
      <c r="E226">
        <v>7.5039699999999998</v>
      </c>
      <c r="F226">
        <v>446</v>
      </c>
      <c r="G226">
        <v>3.3186599999999999</v>
      </c>
      <c r="H226">
        <v>446</v>
      </c>
      <c r="I226">
        <v>2.33623</v>
      </c>
      <c r="J226">
        <v>446</v>
      </c>
      <c r="K226">
        <v>8.3556899999999992</v>
      </c>
      <c r="L226">
        <v>448</v>
      </c>
      <c r="M226">
        <v>1.0601400000000001</v>
      </c>
    </row>
    <row r="227" spans="2:13" x14ac:dyDescent="0.2">
      <c r="B227">
        <v>448</v>
      </c>
      <c r="C227">
        <v>1.29382</v>
      </c>
      <c r="D227">
        <v>448</v>
      </c>
      <c r="E227">
        <v>7.5117900000000004</v>
      </c>
      <c r="F227">
        <v>448</v>
      </c>
      <c r="G227">
        <v>3.3249599999999999</v>
      </c>
      <c r="H227">
        <v>448</v>
      </c>
      <c r="I227">
        <v>2.33893</v>
      </c>
      <c r="J227">
        <v>448</v>
      </c>
      <c r="K227">
        <v>8.3823699999999999</v>
      </c>
      <c r="L227">
        <v>450</v>
      </c>
      <c r="M227">
        <v>1.06376</v>
      </c>
    </row>
    <row r="228" spans="2:13" x14ac:dyDescent="0.2">
      <c r="B228">
        <v>450</v>
      </c>
      <c r="C228">
        <v>1.29508</v>
      </c>
      <c r="D228">
        <v>450</v>
      </c>
      <c r="E228">
        <v>7.5176499999999997</v>
      </c>
      <c r="F228">
        <v>450</v>
      </c>
      <c r="G228">
        <v>3.32721</v>
      </c>
      <c r="H228">
        <v>450</v>
      </c>
      <c r="I228">
        <v>2.3454199999999998</v>
      </c>
      <c r="J228">
        <v>450</v>
      </c>
      <c r="K228">
        <v>8.4022400000000008</v>
      </c>
      <c r="L228">
        <v>452</v>
      </c>
      <c r="M228">
        <v>1.0639400000000001</v>
      </c>
    </row>
    <row r="229" spans="2:13" x14ac:dyDescent="0.2">
      <c r="B229">
        <v>452</v>
      </c>
      <c r="C229">
        <v>1.29636</v>
      </c>
      <c r="D229">
        <v>452</v>
      </c>
      <c r="E229">
        <v>7.5207899999999999</v>
      </c>
      <c r="F229">
        <v>452</v>
      </c>
      <c r="G229">
        <v>3.33127</v>
      </c>
      <c r="H229">
        <v>452</v>
      </c>
      <c r="I229">
        <v>2.3482699999999999</v>
      </c>
      <c r="J229">
        <v>452</v>
      </c>
      <c r="K229">
        <v>8.4258400000000009</v>
      </c>
      <c r="L229">
        <v>454</v>
      </c>
      <c r="M229">
        <v>1.06697</v>
      </c>
    </row>
    <row r="230" spans="2:13" x14ac:dyDescent="0.2">
      <c r="B230">
        <v>454</v>
      </c>
      <c r="C230">
        <v>1.30308</v>
      </c>
      <c r="D230">
        <v>454</v>
      </c>
      <c r="E230">
        <v>7.5258500000000002</v>
      </c>
      <c r="F230">
        <v>454</v>
      </c>
      <c r="G230">
        <v>3.3354599999999999</v>
      </c>
      <c r="H230">
        <v>454</v>
      </c>
      <c r="I230">
        <v>2.3521200000000002</v>
      </c>
      <c r="J230">
        <v>454</v>
      </c>
      <c r="K230">
        <v>8.4527099999999997</v>
      </c>
      <c r="L230">
        <v>456</v>
      </c>
      <c r="M230">
        <v>1.0664899999999999</v>
      </c>
    </row>
    <row r="231" spans="2:13" x14ac:dyDescent="0.2">
      <c r="B231">
        <v>456</v>
      </c>
      <c r="C231">
        <v>1.30349</v>
      </c>
      <c r="D231">
        <v>456</v>
      </c>
      <c r="E231">
        <v>7.5277000000000003</v>
      </c>
      <c r="F231">
        <v>456</v>
      </c>
      <c r="G231">
        <v>3.3387600000000002</v>
      </c>
      <c r="H231">
        <v>456</v>
      </c>
      <c r="I231">
        <v>2.35514</v>
      </c>
      <c r="J231">
        <v>456</v>
      </c>
      <c r="K231">
        <v>8.4732699999999994</v>
      </c>
      <c r="L231">
        <v>458</v>
      </c>
      <c r="M231">
        <v>1.0687800000000001</v>
      </c>
    </row>
    <row r="232" spans="2:13" x14ac:dyDescent="0.2">
      <c r="B232">
        <v>458</v>
      </c>
      <c r="C232">
        <v>1.30772</v>
      </c>
      <c r="D232">
        <v>458</v>
      </c>
      <c r="E232">
        <v>7.5346900000000003</v>
      </c>
      <c r="F232">
        <v>458</v>
      </c>
      <c r="G232">
        <v>3.3409200000000001</v>
      </c>
      <c r="H232">
        <v>458</v>
      </c>
      <c r="I232">
        <v>2.3587899999999999</v>
      </c>
      <c r="J232">
        <v>458</v>
      </c>
      <c r="K232">
        <v>8.4960400000000007</v>
      </c>
      <c r="L232">
        <v>460</v>
      </c>
      <c r="M232">
        <v>1.0698099999999999</v>
      </c>
    </row>
    <row r="233" spans="2:13" x14ac:dyDescent="0.2">
      <c r="B233">
        <v>460</v>
      </c>
      <c r="C233">
        <v>1.30667</v>
      </c>
      <c r="D233">
        <v>460</v>
      </c>
      <c r="E233">
        <v>7.5398100000000001</v>
      </c>
      <c r="F233">
        <v>460</v>
      </c>
      <c r="G233">
        <v>3.3441000000000001</v>
      </c>
      <c r="H233">
        <v>460</v>
      </c>
      <c r="I233">
        <v>2.3607499999999999</v>
      </c>
      <c r="J233">
        <v>460</v>
      </c>
      <c r="K233">
        <v>8.5196199999999997</v>
      </c>
      <c r="L233">
        <v>462</v>
      </c>
      <c r="M233">
        <v>1.0716300000000001</v>
      </c>
    </row>
    <row r="234" spans="2:13" x14ac:dyDescent="0.2">
      <c r="B234">
        <v>462</v>
      </c>
      <c r="C234">
        <v>1.30846</v>
      </c>
      <c r="D234">
        <v>462</v>
      </c>
      <c r="E234">
        <v>7.5479099999999999</v>
      </c>
      <c r="F234">
        <v>462</v>
      </c>
      <c r="G234">
        <v>3.3491599999999999</v>
      </c>
      <c r="H234">
        <v>462</v>
      </c>
      <c r="I234">
        <v>2.3661699999999999</v>
      </c>
      <c r="J234">
        <v>462</v>
      </c>
      <c r="K234">
        <v>8.5445399999999996</v>
      </c>
      <c r="L234">
        <v>464</v>
      </c>
      <c r="M234">
        <v>1.0732299999999999</v>
      </c>
    </row>
    <row r="235" spans="2:13" x14ac:dyDescent="0.2">
      <c r="B235">
        <v>464</v>
      </c>
      <c r="C235">
        <v>1.31192</v>
      </c>
      <c r="D235">
        <v>464</v>
      </c>
      <c r="E235">
        <v>7.5564400000000003</v>
      </c>
      <c r="F235">
        <v>464</v>
      </c>
      <c r="G235">
        <v>3.3548300000000002</v>
      </c>
      <c r="H235">
        <v>464</v>
      </c>
      <c r="I235">
        <v>2.3697599999999999</v>
      </c>
      <c r="J235">
        <v>464</v>
      </c>
      <c r="K235">
        <v>8.5651100000000007</v>
      </c>
      <c r="L235">
        <v>466</v>
      </c>
      <c r="M235">
        <v>1.07437</v>
      </c>
    </row>
    <row r="236" spans="2:13" x14ac:dyDescent="0.2">
      <c r="B236">
        <v>466</v>
      </c>
      <c r="C236">
        <v>1.31193</v>
      </c>
      <c r="D236">
        <v>466</v>
      </c>
      <c r="E236">
        <v>7.5623699999999996</v>
      </c>
      <c r="F236">
        <v>466</v>
      </c>
      <c r="G236">
        <v>3.3571499999999999</v>
      </c>
      <c r="H236">
        <v>466</v>
      </c>
      <c r="I236">
        <v>2.3711099999999998</v>
      </c>
      <c r="J236">
        <v>466</v>
      </c>
      <c r="K236">
        <v>8.5881299999999996</v>
      </c>
      <c r="L236">
        <v>468</v>
      </c>
      <c r="M236">
        <v>1.07694</v>
      </c>
    </row>
    <row r="237" spans="2:13" x14ac:dyDescent="0.2">
      <c r="B237">
        <v>468</v>
      </c>
      <c r="C237">
        <v>1.3166800000000001</v>
      </c>
      <c r="D237">
        <v>468</v>
      </c>
      <c r="E237">
        <v>7.5690600000000003</v>
      </c>
      <c r="F237">
        <v>468</v>
      </c>
      <c r="G237">
        <v>3.3611499999999999</v>
      </c>
      <c r="H237">
        <v>468</v>
      </c>
      <c r="I237">
        <v>2.3765100000000001</v>
      </c>
      <c r="J237">
        <v>468</v>
      </c>
      <c r="K237">
        <v>8.6156900000000007</v>
      </c>
      <c r="L237">
        <v>470</v>
      </c>
      <c r="M237">
        <v>1.0789599999999999</v>
      </c>
    </row>
    <row r="238" spans="2:13" x14ac:dyDescent="0.2">
      <c r="B238">
        <v>470</v>
      </c>
      <c r="C238">
        <v>1.3172600000000001</v>
      </c>
      <c r="D238">
        <v>470</v>
      </c>
      <c r="E238">
        <v>7.5787599999999999</v>
      </c>
      <c r="F238">
        <v>470</v>
      </c>
      <c r="G238">
        <v>3.3641899999999998</v>
      </c>
      <c r="H238">
        <v>470</v>
      </c>
      <c r="I238">
        <v>2.38158</v>
      </c>
      <c r="J238">
        <v>470</v>
      </c>
      <c r="K238">
        <v>8.6381899999999998</v>
      </c>
      <c r="L238">
        <v>472</v>
      </c>
      <c r="M238">
        <v>1.08016</v>
      </c>
    </row>
    <row r="239" spans="2:13" x14ac:dyDescent="0.2">
      <c r="B239">
        <v>472</v>
      </c>
      <c r="C239">
        <v>1.32016</v>
      </c>
      <c r="D239">
        <v>472</v>
      </c>
      <c r="E239">
        <v>7.5845000000000002</v>
      </c>
      <c r="F239">
        <v>472</v>
      </c>
      <c r="G239">
        <v>3.3688600000000002</v>
      </c>
      <c r="H239">
        <v>472</v>
      </c>
      <c r="I239">
        <v>2.3845299999999998</v>
      </c>
      <c r="J239">
        <v>472</v>
      </c>
      <c r="K239">
        <v>8.6631300000000007</v>
      </c>
      <c r="L239">
        <v>474</v>
      </c>
      <c r="M239">
        <v>1.0803499999999999</v>
      </c>
    </row>
    <row r="240" spans="2:13" x14ac:dyDescent="0.2">
      <c r="B240">
        <v>474</v>
      </c>
      <c r="C240">
        <v>1.32311</v>
      </c>
      <c r="D240">
        <v>474</v>
      </c>
      <c r="E240">
        <v>7.5895099999999998</v>
      </c>
      <c r="F240">
        <v>474</v>
      </c>
      <c r="G240">
        <v>3.37018</v>
      </c>
      <c r="H240">
        <v>474</v>
      </c>
      <c r="I240">
        <v>2.3864200000000002</v>
      </c>
      <c r="J240">
        <v>474</v>
      </c>
      <c r="K240">
        <v>8.6839200000000005</v>
      </c>
      <c r="L240">
        <v>476</v>
      </c>
      <c r="M240">
        <v>1.08073</v>
      </c>
    </row>
    <row r="241" spans="2:13" x14ac:dyDescent="0.2">
      <c r="B241">
        <v>476</v>
      </c>
      <c r="C241">
        <v>1.3254300000000001</v>
      </c>
      <c r="D241">
        <v>476</v>
      </c>
      <c r="E241">
        <v>7.5945900000000002</v>
      </c>
      <c r="F241">
        <v>476</v>
      </c>
      <c r="G241">
        <v>3.37174</v>
      </c>
      <c r="H241">
        <v>476</v>
      </c>
      <c r="I241">
        <v>2.3890699999999998</v>
      </c>
      <c r="J241">
        <v>476</v>
      </c>
      <c r="K241">
        <v>8.7084700000000002</v>
      </c>
      <c r="L241">
        <v>478</v>
      </c>
      <c r="M241">
        <v>1.0828500000000001</v>
      </c>
    </row>
    <row r="242" spans="2:13" x14ac:dyDescent="0.2">
      <c r="B242">
        <v>478</v>
      </c>
      <c r="C242">
        <v>1.3264</v>
      </c>
      <c r="D242">
        <v>478</v>
      </c>
      <c r="E242">
        <v>7.6028799999999999</v>
      </c>
      <c r="F242">
        <v>478</v>
      </c>
      <c r="G242">
        <v>3.3771</v>
      </c>
      <c r="H242">
        <v>478</v>
      </c>
      <c r="I242">
        <v>2.3924300000000001</v>
      </c>
      <c r="J242">
        <v>478</v>
      </c>
      <c r="K242">
        <v>8.7351100000000006</v>
      </c>
      <c r="L242">
        <v>480</v>
      </c>
      <c r="M242">
        <v>1.08588</v>
      </c>
    </row>
    <row r="243" spans="2:13" x14ac:dyDescent="0.2">
      <c r="B243">
        <v>480</v>
      </c>
      <c r="C243">
        <v>1.3298700000000001</v>
      </c>
      <c r="D243">
        <v>480</v>
      </c>
      <c r="E243">
        <v>7.6113499999999998</v>
      </c>
      <c r="F243">
        <v>480</v>
      </c>
      <c r="G243">
        <v>3.3814600000000001</v>
      </c>
      <c r="H243">
        <v>480</v>
      </c>
      <c r="I243">
        <v>2.3967800000000001</v>
      </c>
      <c r="J243">
        <v>480</v>
      </c>
      <c r="K243">
        <v>8.7567199999999996</v>
      </c>
      <c r="L243">
        <v>482</v>
      </c>
      <c r="M243">
        <v>1.08508</v>
      </c>
    </row>
    <row r="244" spans="2:13" x14ac:dyDescent="0.2">
      <c r="B244">
        <v>482</v>
      </c>
      <c r="C244">
        <v>1.3320099999999999</v>
      </c>
      <c r="D244">
        <v>482</v>
      </c>
      <c r="E244">
        <v>7.6160199999999998</v>
      </c>
      <c r="F244">
        <v>482</v>
      </c>
      <c r="G244">
        <v>3.3816099999999998</v>
      </c>
      <c r="H244">
        <v>482</v>
      </c>
      <c r="I244">
        <v>2.39845</v>
      </c>
      <c r="J244">
        <v>482</v>
      </c>
      <c r="K244">
        <v>8.7790700000000008</v>
      </c>
      <c r="L244">
        <v>484</v>
      </c>
      <c r="M244">
        <v>1.0890599999999999</v>
      </c>
    </row>
    <row r="245" spans="2:13" x14ac:dyDescent="0.2">
      <c r="B245">
        <v>484</v>
      </c>
      <c r="C245">
        <v>1.3331500000000001</v>
      </c>
      <c r="D245">
        <v>484</v>
      </c>
      <c r="E245">
        <v>7.6219200000000003</v>
      </c>
      <c r="F245">
        <v>484</v>
      </c>
      <c r="G245">
        <v>3.3856099999999998</v>
      </c>
      <c r="H245">
        <v>484</v>
      </c>
      <c r="I245">
        <v>2.4036599999999999</v>
      </c>
      <c r="J245">
        <v>484</v>
      </c>
      <c r="K245">
        <v>8.8020899999999997</v>
      </c>
      <c r="L245">
        <v>486</v>
      </c>
      <c r="M245">
        <v>1.0900700000000001</v>
      </c>
    </row>
    <row r="246" spans="2:13" x14ac:dyDescent="0.2">
      <c r="B246">
        <v>486</v>
      </c>
      <c r="C246">
        <v>1.33656</v>
      </c>
      <c r="D246">
        <v>486</v>
      </c>
      <c r="E246">
        <v>7.6260599999999998</v>
      </c>
      <c r="F246">
        <v>486</v>
      </c>
      <c r="G246">
        <v>3.3879899999999998</v>
      </c>
      <c r="H246">
        <v>486</v>
      </c>
      <c r="I246">
        <v>2.4051800000000001</v>
      </c>
      <c r="J246">
        <v>486</v>
      </c>
      <c r="K246">
        <v>8.8225899999999999</v>
      </c>
      <c r="L246">
        <v>488</v>
      </c>
      <c r="M246">
        <v>1.09162</v>
      </c>
    </row>
    <row r="247" spans="2:13" x14ac:dyDescent="0.2">
      <c r="B247">
        <v>488</v>
      </c>
      <c r="C247">
        <v>1.33894</v>
      </c>
      <c r="D247">
        <v>488</v>
      </c>
      <c r="E247">
        <v>7.63415</v>
      </c>
      <c r="F247">
        <v>488</v>
      </c>
      <c r="G247">
        <v>3.3912100000000001</v>
      </c>
      <c r="H247">
        <v>488</v>
      </c>
      <c r="I247">
        <v>2.4094799999999998</v>
      </c>
      <c r="J247">
        <v>488</v>
      </c>
      <c r="K247">
        <v>8.84483</v>
      </c>
      <c r="L247">
        <v>490</v>
      </c>
      <c r="M247">
        <v>1.0948500000000001</v>
      </c>
    </row>
    <row r="248" spans="2:13" x14ac:dyDescent="0.2">
      <c r="B248">
        <v>490</v>
      </c>
      <c r="C248">
        <v>1.34195</v>
      </c>
      <c r="D248">
        <v>490</v>
      </c>
      <c r="E248">
        <v>7.6383799999999997</v>
      </c>
      <c r="F248">
        <v>490</v>
      </c>
      <c r="G248">
        <v>3.3983599999999998</v>
      </c>
      <c r="H248">
        <v>490</v>
      </c>
      <c r="I248">
        <v>2.4157299999999999</v>
      </c>
      <c r="J248">
        <v>490</v>
      </c>
      <c r="K248">
        <v>8.8651700000000009</v>
      </c>
      <c r="L248">
        <v>492</v>
      </c>
      <c r="M248">
        <v>1.09449</v>
      </c>
    </row>
    <row r="249" spans="2:13" x14ac:dyDescent="0.2">
      <c r="B249">
        <v>492</v>
      </c>
      <c r="C249">
        <v>1.3452</v>
      </c>
      <c r="D249">
        <v>492</v>
      </c>
      <c r="E249">
        <v>7.6449299999999996</v>
      </c>
      <c r="F249">
        <v>492</v>
      </c>
      <c r="G249">
        <v>3.3975</v>
      </c>
      <c r="H249">
        <v>492</v>
      </c>
      <c r="I249">
        <v>2.4178999999999999</v>
      </c>
      <c r="J249">
        <v>492</v>
      </c>
      <c r="K249">
        <v>8.8886400000000005</v>
      </c>
      <c r="L249">
        <v>494</v>
      </c>
      <c r="M249">
        <v>1.0976300000000001</v>
      </c>
    </row>
    <row r="250" spans="2:13" x14ac:dyDescent="0.2">
      <c r="B250">
        <v>494</v>
      </c>
      <c r="C250">
        <v>1.3479099999999999</v>
      </c>
      <c r="D250">
        <v>494</v>
      </c>
      <c r="E250">
        <v>7.6514499999999996</v>
      </c>
      <c r="F250">
        <v>494</v>
      </c>
      <c r="G250">
        <v>3.4055399999999998</v>
      </c>
      <c r="H250">
        <v>494</v>
      </c>
      <c r="I250">
        <v>2.42136</v>
      </c>
      <c r="J250">
        <v>494</v>
      </c>
      <c r="K250">
        <v>8.9114100000000001</v>
      </c>
      <c r="L250">
        <v>496</v>
      </c>
      <c r="M250">
        <v>1.0998000000000001</v>
      </c>
    </row>
    <row r="251" spans="2:13" x14ac:dyDescent="0.2">
      <c r="B251">
        <v>496</v>
      </c>
      <c r="C251">
        <v>1.34962</v>
      </c>
      <c r="D251">
        <v>496</v>
      </c>
      <c r="E251">
        <v>7.6559499999999998</v>
      </c>
      <c r="F251">
        <v>496</v>
      </c>
      <c r="G251">
        <v>3.4091800000000001</v>
      </c>
      <c r="H251">
        <v>496</v>
      </c>
      <c r="I251">
        <v>2.42597</v>
      </c>
      <c r="J251">
        <v>496</v>
      </c>
      <c r="K251">
        <v>8.9319299999999995</v>
      </c>
      <c r="L251">
        <v>498</v>
      </c>
      <c r="M251">
        <v>1.1003400000000001</v>
      </c>
    </row>
    <row r="252" spans="2:13" x14ac:dyDescent="0.2">
      <c r="B252">
        <v>498</v>
      </c>
      <c r="C252">
        <v>1.3524099999999999</v>
      </c>
      <c r="D252">
        <v>498</v>
      </c>
      <c r="E252">
        <v>7.6611099999999999</v>
      </c>
      <c r="F252">
        <v>498</v>
      </c>
      <c r="G252">
        <v>3.4099699999999999</v>
      </c>
      <c r="H252">
        <v>498</v>
      </c>
      <c r="I252">
        <v>2.4297300000000002</v>
      </c>
      <c r="J252">
        <v>498</v>
      </c>
      <c r="K252">
        <v>8.9513999999999996</v>
      </c>
      <c r="L252">
        <v>500</v>
      </c>
      <c r="M252">
        <v>1.10093</v>
      </c>
    </row>
    <row r="253" spans="2:13" x14ac:dyDescent="0.2">
      <c r="B253">
        <v>500</v>
      </c>
      <c r="C253">
        <v>1.35545</v>
      </c>
      <c r="D253">
        <v>500</v>
      </c>
      <c r="E253">
        <v>7.6660199999999996</v>
      </c>
      <c r="F253">
        <v>500</v>
      </c>
      <c r="G253">
        <v>3.4147400000000001</v>
      </c>
      <c r="H253">
        <v>500</v>
      </c>
      <c r="I253">
        <v>2.4321999999999999</v>
      </c>
      <c r="J253">
        <v>500</v>
      </c>
      <c r="K253">
        <v>8.9720700000000004</v>
      </c>
      <c r="L253">
        <v>502</v>
      </c>
      <c r="M253">
        <v>1.1030199999999999</v>
      </c>
    </row>
    <row r="254" spans="2:13" x14ac:dyDescent="0.2">
      <c r="B254">
        <v>502</v>
      </c>
      <c r="C254">
        <v>1.35711</v>
      </c>
      <c r="D254">
        <v>502</v>
      </c>
      <c r="E254">
        <v>7.6731499999999997</v>
      </c>
      <c r="F254">
        <v>502</v>
      </c>
      <c r="G254">
        <v>3.41804</v>
      </c>
      <c r="H254">
        <v>502</v>
      </c>
      <c r="I254">
        <v>2.4370699999999998</v>
      </c>
      <c r="J254">
        <v>502</v>
      </c>
      <c r="K254">
        <v>8.9945000000000004</v>
      </c>
      <c r="L254">
        <v>504</v>
      </c>
      <c r="M254">
        <v>1.1042799999999999</v>
      </c>
    </row>
    <row r="255" spans="2:13" x14ac:dyDescent="0.2">
      <c r="B255">
        <v>504</v>
      </c>
      <c r="C255">
        <v>1.3593</v>
      </c>
      <c r="D255">
        <v>504</v>
      </c>
      <c r="E255">
        <v>7.6800100000000002</v>
      </c>
      <c r="F255">
        <v>504</v>
      </c>
      <c r="G255">
        <v>3.4206799999999999</v>
      </c>
      <c r="H255">
        <v>504</v>
      </c>
      <c r="I255">
        <v>2.4410799999999999</v>
      </c>
      <c r="J255">
        <v>504</v>
      </c>
      <c r="K255">
        <v>9.0164600000000004</v>
      </c>
      <c r="L255">
        <v>506</v>
      </c>
      <c r="M255">
        <v>1.1057699999999999</v>
      </c>
    </row>
    <row r="256" spans="2:13" x14ac:dyDescent="0.2">
      <c r="B256">
        <v>506</v>
      </c>
      <c r="C256">
        <v>1.36107</v>
      </c>
      <c r="D256">
        <v>506</v>
      </c>
      <c r="E256">
        <v>7.6852299999999998</v>
      </c>
      <c r="F256">
        <v>506</v>
      </c>
      <c r="G256">
        <v>3.4256500000000001</v>
      </c>
      <c r="H256">
        <v>506</v>
      </c>
      <c r="I256">
        <v>2.44442</v>
      </c>
      <c r="J256">
        <v>506</v>
      </c>
      <c r="K256">
        <v>9.0394100000000002</v>
      </c>
      <c r="L256">
        <v>508</v>
      </c>
      <c r="M256">
        <v>1.10737</v>
      </c>
    </row>
    <row r="257" spans="2:13" x14ac:dyDescent="0.2">
      <c r="B257">
        <v>508</v>
      </c>
      <c r="C257">
        <v>1.36276</v>
      </c>
      <c r="D257">
        <v>508</v>
      </c>
      <c r="E257">
        <v>7.6885899999999996</v>
      </c>
      <c r="F257">
        <v>508</v>
      </c>
      <c r="G257">
        <v>3.4286500000000002</v>
      </c>
      <c r="H257">
        <v>508</v>
      </c>
      <c r="I257">
        <v>2.4477899999999999</v>
      </c>
      <c r="J257">
        <v>508</v>
      </c>
      <c r="K257">
        <v>9.0633400000000002</v>
      </c>
      <c r="L257">
        <v>510</v>
      </c>
      <c r="M257">
        <v>1.1096699999999999</v>
      </c>
    </row>
    <row r="258" spans="2:13" x14ac:dyDescent="0.2">
      <c r="B258">
        <v>510</v>
      </c>
      <c r="C258">
        <v>1.36738</v>
      </c>
      <c r="D258">
        <v>510</v>
      </c>
      <c r="E258">
        <v>7.6944299999999997</v>
      </c>
      <c r="F258">
        <v>510</v>
      </c>
      <c r="G258">
        <v>3.43303</v>
      </c>
      <c r="H258">
        <v>510</v>
      </c>
      <c r="I258">
        <v>2.45106</v>
      </c>
      <c r="J258">
        <v>510</v>
      </c>
      <c r="K258">
        <v>9.0847700000000007</v>
      </c>
      <c r="L258">
        <v>512</v>
      </c>
      <c r="M258">
        <v>1.1116999999999999</v>
      </c>
    </row>
    <row r="259" spans="2:13" x14ac:dyDescent="0.2">
      <c r="B259">
        <v>512</v>
      </c>
      <c r="C259">
        <v>1.36582</v>
      </c>
      <c r="D259">
        <v>512</v>
      </c>
      <c r="E259">
        <v>7.6990600000000002</v>
      </c>
      <c r="F259">
        <v>512</v>
      </c>
      <c r="G259">
        <v>3.4340000000000002</v>
      </c>
      <c r="H259">
        <v>512</v>
      </c>
      <c r="I259">
        <v>2.4547300000000001</v>
      </c>
      <c r="J259">
        <v>512</v>
      </c>
      <c r="K259">
        <v>9.10961</v>
      </c>
      <c r="L259">
        <v>514</v>
      </c>
      <c r="M259">
        <v>1.1154299999999999</v>
      </c>
    </row>
    <row r="260" spans="2:13" x14ac:dyDescent="0.2">
      <c r="B260">
        <v>514</v>
      </c>
      <c r="C260">
        <v>1.3720000000000001</v>
      </c>
      <c r="D260">
        <v>514</v>
      </c>
      <c r="E260">
        <v>7.7052899999999998</v>
      </c>
      <c r="F260">
        <v>514</v>
      </c>
      <c r="G260">
        <v>3.4402599999999999</v>
      </c>
      <c r="H260">
        <v>514</v>
      </c>
      <c r="I260">
        <v>2.4619499999999999</v>
      </c>
      <c r="J260">
        <v>514</v>
      </c>
      <c r="K260">
        <v>9.1295500000000001</v>
      </c>
      <c r="L260">
        <v>516</v>
      </c>
      <c r="M260">
        <v>1.11588</v>
      </c>
    </row>
    <row r="261" spans="2:13" x14ac:dyDescent="0.2">
      <c r="B261">
        <v>516</v>
      </c>
      <c r="C261">
        <v>1.3724099999999999</v>
      </c>
      <c r="D261">
        <v>516</v>
      </c>
      <c r="E261">
        <v>7.7076799999999999</v>
      </c>
      <c r="F261">
        <v>516</v>
      </c>
      <c r="G261">
        <v>3.44198</v>
      </c>
      <c r="H261">
        <v>516</v>
      </c>
      <c r="I261">
        <v>2.4624100000000002</v>
      </c>
      <c r="J261">
        <v>516</v>
      </c>
      <c r="K261">
        <v>9.1532900000000001</v>
      </c>
      <c r="L261">
        <v>518</v>
      </c>
      <c r="M261">
        <v>1.1192899999999999</v>
      </c>
    </row>
    <row r="262" spans="2:13" x14ac:dyDescent="0.2">
      <c r="B262">
        <v>518</v>
      </c>
      <c r="C262">
        <v>1.37696</v>
      </c>
      <c r="D262">
        <v>518</v>
      </c>
      <c r="E262">
        <v>7.7135100000000003</v>
      </c>
      <c r="F262">
        <v>518</v>
      </c>
      <c r="G262">
        <v>3.4474</v>
      </c>
      <c r="H262">
        <v>518</v>
      </c>
      <c r="I262">
        <v>2.4682400000000002</v>
      </c>
      <c r="J262">
        <v>518</v>
      </c>
      <c r="K262">
        <v>9.1741899999999994</v>
      </c>
      <c r="L262">
        <v>520</v>
      </c>
      <c r="M262">
        <v>1.1195200000000001</v>
      </c>
    </row>
    <row r="263" spans="2:13" x14ac:dyDescent="0.2">
      <c r="B263">
        <v>520</v>
      </c>
      <c r="C263">
        <v>1.3757600000000001</v>
      </c>
      <c r="D263">
        <v>520</v>
      </c>
      <c r="E263">
        <v>7.7195</v>
      </c>
      <c r="F263">
        <v>520</v>
      </c>
      <c r="G263">
        <v>3.4483100000000002</v>
      </c>
      <c r="H263">
        <v>520</v>
      </c>
      <c r="I263">
        <v>2.4691800000000002</v>
      </c>
      <c r="J263">
        <v>520</v>
      </c>
      <c r="K263">
        <v>9.2003699999999995</v>
      </c>
      <c r="L263">
        <v>522</v>
      </c>
      <c r="M263">
        <v>1.12287</v>
      </c>
    </row>
    <row r="264" spans="2:13" x14ac:dyDescent="0.2">
      <c r="B264">
        <v>522</v>
      </c>
      <c r="C264">
        <v>1.3791</v>
      </c>
      <c r="D264">
        <v>522</v>
      </c>
      <c r="E264">
        <v>7.7245999999999997</v>
      </c>
      <c r="F264">
        <v>522</v>
      </c>
      <c r="G264">
        <v>3.45391</v>
      </c>
      <c r="H264">
        <v>522</v>
      </c>
      <c r="I264">
        <v>2.4764400000000002</v>
      </c>
      <c r="J264">
        <v>522</v>
      </c>
      <c r="K264">
        <v>9.2192399999999992</v>
      </c>
      <c r="L264">
        <v>524</v>
      </c>
      <c r="M264">
        <v>1.1217200000000001</v>
      </c>
    </row>
    <row r="265" spans="2:13" x14ac:dyDescent="0.2">
      <c r="B265">
        <v>524</v>
      </c>
      <c r="C265">
        <v>1.3796200000000001</v>
      </c>
      <c r="D265">
        <v>524</v>
      </c>
      <c r="E265">
        <v>7.7295299999999996</v>
      </c>
      <c r="F265">
        <v>524</v>
      </c>
      <c r="G265">
        <v>3.4550800000000002</v>
      </c>
      <c r="H265">
        <v>524</v>
      </c>
      <c r="I265">
        <v>2.4770400000000001</v>
      </c>
      <c r="J265">
        <v>524</v>
      </c>
      <c r="K265">
        <v>9.2443899999999992</v>
      </c>
      <c r="L265">
        <v>526</v>
      </c>
      <c r="M265">
        <v>1.1264400000000001</v>
      </c>
    </row>
    <row r="266" spans="2:13" x14ac:dyDescent="0.2">
      <c r="B266">
        <v>526</v>
      </c>
      <c r="C266">
        <v>1.38317</v>
      </c>
      <c r="D266">
        <v>526</v>
      </c>
      <c r="E266">
        <v>7.7359299999999998</v>
      </c>
      <c r="F266">
        <v>526</v>
      </c>
      <c r="G266">
        <v>3.4598</v>
      </c>
      <c r="H266">
        <v>526</v>
      </c>
      <c r="I266">
        <v>2.48367</v>
      </c>
      <c r="J266">
        <v>526</v>
      </c>
      <c r="K266">
        <v>9.2645199999999992</v>
      </c>
      <c r="L266">
        <v>528</v>
      </c>
      <c r="M266">
        <v>1.12612</v>
      </c>
    </row>
    <row r="267" spans="2:13" x14ac:dyDescent="0.2">
      <c r="B267">
        <v>528</v>
      </c>
      <c r="C267">
        <v>1.3829499999999999</v>
      </c>
      <c r="D267">
        <v>528</v>
      </c>
      <c r="E267">
        <v>7.7432999999999996</v>
      </c>
      <c r="F267">
        <v>528</v>
      </c>
      <c r="G267">
        <v>3.4615</v>
      </c>
      <c r="H267">
        <v>528</v>
      </c>
      <c r="I267">
        <v>2.4845799999999998</v>
      </c>
      <c r="J267">
        <v>528</v>
      </c>
      <c r="K267">
        <v>9.2882300000000004</v>
      </c>
      <c r="L267">
        <v>530</v>
      </c>
      <c r="M267">
        <v>1.1278900000000001</v>
      </c>
    </row>
    <row r="268" spans="2:13" x14ac:dyDescent="0.2">
      <c r="B268">
        <v>530</v>
      </c>
      <c r="C268">
        <v>1.3883099999999999</v>
      </c>
      <c r="D268">
        <v>530</v>
      </c>
      <c r="E268">
        <v>7.7525899999999996</v>
      </c>
      <c r="F268">
        <v>530</v>
      </c>
      <c r="G268">
        <v>3.4684200000000001</v>
      </c>
      <c r="H268">
        <v>530</v>
      </c>
      <c r="I268">
        <v>2.4901499999999999</v>
      </c>
      <c r="J268">
        <v>530</v>
      </c>
      <c r="K268">
        <v>9.3096800000000002</v>
      </c>
      <c r="L268">
        <v>532</v>
      </c>
      <c r="M268">
        <v>1.1301099999999999</v>
      </c>
    </row>
    <row r="269" spans="2:13" x14ac:dyDescent="0.2">
      <c r="B269">
        <v>532</v>
      </c>
      <c r="C269">
        <v>1.38916</v>
      </c>
      <c r="D269">
        <v>532</v>
      </c>
      <c r="E269">
        <v>7.7567700000000004</v>
      </c>
      <c r="F269">
        <v>532</v>
      </c>
      <c r="G269">
        <v>3.4720900000000001</v>
      </c>
      <c r="H269">
        <v>532</v>
      </c>
      <c r="I269">
        <v>2.4932500000000002</v>
      </c>
      <c r="J269">
        <v>532</v>
      </c>
      <c r="K269">
        <v>9.33277</v>
      </c>
      <c r="L269">
        <v>534</v>
      </c>
      <c r="M269">
        <v>1.1310100000000001</v>
      </c>
    </row>
    <row r="270" spans="2:13" x14ac:dyDescent="0.2">
      <c r="B270">
        <v>534</v>
      </c>
      <c r="C270">
        <v>1.3908100000000001</v>
      </c>
      <c r="D270">
        <v>534</v>
      </c>
      <c r="E270">
        <v>7.7650100000000002</v>
      </c>
      <c r="F270">
        <v>534</v>
      </c>
      <c r="G270">
        <v>3.4763099999999998</v>
      </c>
      <c r="H270">
        <v>534</v>
      </c>
      <c r="I270">
        <v>2.4977999999999998</v>
      </c>
      <c r="J270">
        <v>534</v>
      </c>
      <c r="K270">
        <v>9.3558199999999996</v>
      </c>
      <c r="L270">
        <v>536</v>
      </c>
      <c r="M270">
        <v>1.13347</v>
      </c>
    </row>
    <row r="271" spans="2:13" x14ac:dyDescent="0.2">
      <c r="B271">
        <v>536</v>
      </c>
      <c r="C271">
        <v>1.3940300000000001</v>
      </c>
      <c r="D271">
        <v>536</v>
      </c>
      <c r="E271">
        <v>7.7727199999999996</v>
      </c>
      <c r="F271">
        <v>536</v>
      </c>
      <c r="G271">
        <v>3.4752900000000002</v>
      </c>
      <c r="H271">
        <v>536</v>
      </c>
      <c r="I271">
        <v>2.4990000000000001</v>
      </c>
      <c r="J271">
        <v>536</v>
      </c>
      <c r="K271">
        <v>9.3795300000000008</v>
      </c>
      <c r="L271">
        <v>538</v>
      </c>
      <c r="M271">
        <v>1.13429</v>
      </c>
    </row>
    <row r="272" spans="2:13" x14ac:dyDescent="0.2">
      <c r="B272">
        <v>538</v>
      </c>
      <c r="C272">
        <v>1.3956599999999999</v>
      </c>
      <c r="D272">
        <v>538</v>
      </c>
      <c r="E272">
        <v>7.77989</v>
      </c>
      <c r="F272">
        <v>538</v>
      </c>
      <c r="G272">
        <v>3.4782799999999998</v>
      </c>
      <c r="H272">
        <v>538</v>
      </c>
      <c r="I272">
        <v>2.5034999999999998</v>
      </c>
      <c r="J272">
        <v>538</v>
      </c>
      <c r="K272">
        <v>9.4039099999999998</v>
      </c>
      <c r="L272">
        <v>540</v>
      </c>
      <c r="M272">
        <v>1.1357299999999999</v>
      </c>
    </row>
    <row r="273" spans="2:13" x14ac:dyDescent="0.2">
      <c r="B273">
        <v>540</v>
      </c>
      <c r="C273">
        <v>1.4009</v>
      </c>
      <c r="D273">
        <v>540</v>
      </c>
      <c r="E273">
        <v>7.7910199999999996</v>
      </c>
      <c r="F273">
        <v>540</v>
      </c>
      <c r="G273">
        <v>3.4827900000000001</v>
      </c>
      <c r="H273">
        <v>540</v>
      </c>
      <c r="I273">
        <v>2.5086300000000001</v>
      </c>
      <c r="J273">
        <v>540</v>
      </c>
      <c r="K273">
        <v>9.4248700000000003</v>
      </c>
      <c r="L273">
        <v>542</v>
      </c>
      <c r="M273">
        <v>1.1366400000000001</v>
      </c>
    </row>
    <row r="274" spans="2:13" x14ac:dyDescent="0.2">
      <c r="B274">
        <v>542</v>
      </c>
      <c r="C274">
        <v>1.4008400000000001</v>
      </c>
      <c r="D274">
        <v>542</v>
      </c>
      <c r="E274">
        <v>7.7961900000000002</v>
      </c>
      <c r="F274">
        <v>542</v>
      </c>
      <c r="G274">
        <v>3.4855900000000002</v>
      </c>
      <c r="H274">
        <v>542</v>
      </c>
      <c r="I274">
        <v>2.5102600000000002</v>
      </c>
      <c r="J274">
        <v>542</v>
      </c>
      <c r="K274">
        <v>9.4481599999999997</v>
      </c>
      <c r="L274">
        <v>544</v>
      </c>
      <c r="M274">
        <v>1.1384000000000001</v>
      </c>
    </row>
    <row r="275" spans="2:13" x14ac:dyDescent="0.2">
      <c r="B275">
        <v>544</v>
      </c>
      <c r="C275">
        <v>1.4048799999999999</v>
      </c>
      <c r="D275">
        <v>544</v>
      </c>
      <c r="E275">
        <v>7.8047300000000002</v>
      </c>
      <c r="F275">
        <v>544</v>
      </c>
      <c r="G275">
        <v>3.48943</v>
      </c>
      <c r="H275">
        <v>544</v>
      </c>
      <c r="I275">
        <v>2.5165899999999999</v>
      </c>
      <c r="J275">
        <v>544</v>
      </c>
      <c r="K275">
        <v>9.4704700000000006</v>
      </c>
      <c r="L275">
        <v>546</v>
      </c>
      <c r="M275">
        <v>1.1416500000000001</v>
      </c>
    </row>
    <row r="276" spans="2:13" x14ac:dyDescent="0.2">
      <c r="B276">
        <v>546</v>
      </c>
      <c r="C276">
        <v>1.4047499999999999</v>
      </c>
      <c r="D276">
        <v>546</v>
      </c>
      <c r="E276">
        <v>7.8095400000000001</v>
      </c>
      <c r="F276">
        <v>546</v>
      </c>
      <c r="G276">
        <v>3.4942700000000002</v>
      </c>
      <c r="H276">
        <v>546</v>
      </c>
      <c r="I276">
        <v>2.5192299999999999</v>
      </c>
      <c r="J276">
        <v>546</v>
      </c>
      <c r="K276">
        <v>9.4911799999999999</v>
      </c>
      <c r="L276">
        <v>548</v>
      </c>
      <c r="M276">
        <v>1.1413599999999999</v>
      </c>
    </row>
    <row r="277" spans="2:13" x14ac:dyDescent="0.2">
      <c r="B277">
        <v>548</v>
      </c>
      <c r="C277">
        <v>1.40649</v>
      </c>
      <c r="D277">
        <v>548</v>
      </c>
      <c r="E277">
        <v>7.81487</v>
      </c>
      <c r="F277">
        <v>548</v>
      </c>
      <c r="G277">
        <v>3.4957600000000002</v>
      </c>
      <c r="H277">
        <v>548</v>
      </c>
      <c r="I277">
        <v>2.5226099999999998</v>
      </c>
      <c r="J277">
        <v>548</v>
      </c>
      <c r="K277">
        <v>9.5120799999999992</v>
      </c>
      <c r="L277">
        <v>550</v>
      </c>
      <c r="M277">
        <v>1.14306</v>
      </c>
    </row>
    <row r="278" spans="2:13" x14ac:dyDescent="0.2">
      <c r="B278">
        <v>550</v>
      </c>
      <c r="C278">
        <v>1.40886</v>
      </c>
      <c r="D278">
        <v>550</v>
      </c>
      <c r="E278">
        <v>7.8227000000000002</v>
      </c>
      <c r="F278">
        <v>550</v>
      </c>
      <c r="G278">
        <v>3.4955699999999998</v>
      </c>
      <c r="H278">
        <v>550</v>
      </c>
      <c r="I278">
        <v>2.5276299999999998</v>
      </c>
      <c r="J278">
        <v>550</v>
      </c>
      <c r="K278">
        <v>9.5349299999999992</v>
      </c>
      <c r="L278">
        <v>552</v>
      </c>
      <c r="M278">
        <v>1.1458200000000001</v>
      </c>
    </row>
    <row r="279" spans="2:13" x14ac:dyDescent="0.2">
      <c r="B279">
        <v>552</v>
      </c>
      <c r="C279">
        <v>1.41269</v>
      </c>
      <c r="D279">
        <v>552</v>
      </c>
      <c r="E279">
        <v>7.8311900000000003</v>
      </c>
      <c r="F279">
        <v>552</v>
      </c>
      <c r="G279">
        <v>3.5015900000000002</v>
      </c>
      <c r="H279">
        <v>552</v>
      </c>
      <c r="I279">
        <v>2.53226</v>
      </c>
      <c r="J279">
        <v>552</v>
      </c>
      <c r="K279">
        <v>9.5565300000000004</v>
      </c>
      <c r="L279">
        <v>554</v>
      </c>
      <c r="M279">
        <v>1.1454899999999999</v>
      </c>
    </row>
    <row r="280" spans="2:13" x14ac:dyDescent="0.2">
      <c r="B280">
        <v>554</v>
      </c>
      <c r="C280">
        <v>1.4152400000000001</v>
      </c>
      <c r="D280">
        <v>554</v>
      </c>
      <c r="E280">
        <v>7.8410799999999998</v>
      </c>
      <c r="F280">
        <v>554</v>
      </c>
      <c r="G280">
        <v>3.5039500000000001</v>
      </c>
      <c r="H280">
        <v>554</v>
      </c>
      <c r="I280">
        <v>2.5346500000000001</v>
      </c>
      <c r="J280">
        <v>554</v>
      </c>
      <c r="K280">
        <v>9.5785900000000002</v>
      </c>
      <c r="L280">
        <v>556</v>
      </c>
      <c r="M280">
        <v>1.14923</v>
      </c>
    </row>
    <row r="281" spans="2:13" x14ac:dyDescent="0.2">
      <c r="B281">
        <v>556</v>
      </c>
      <c r="C281">
        <v>1.41699</v>
      </c>
      <c r="D281">
        <v>556</v>
      </c>
      <c r="E281">
        <v>7.8498700000000001</v>
      </c>
      <c r="F281">
        <v>556</v>
      </c>
      <c r="G281">
        <v>3.5061399999999998</v>
      </c>
      <c r="H281">
        <v>556</v>
      </c>
      <c r="I281">
        <v>2.5389900000000001</v>
      </c>
      <c r="J281">
        <v>556</v>
      </c>
      <c r="K281">
        <v>9.5999199999999991</v>
      </c>
      <c r="L281">
        <v>558</v>
      </c>
      <c r="M281">
        <v>1.1487099999999999</v>
      </c>
    </row>
    <row r="282" spans="2:13" x14ac:dyDescent="0.2">
      <c r="B282">
        <v>558</v>
      </c>
      <c r="C282">
        <v>1.42133</v>
      </c>
      <c r="D282">
        <v>558</v>
      </c>
      <c r="E282">
        <v>7.8563200000000002</v>
      </c>
      <c r="F282">
        <v>558</v>
      </c>
      <c r="G282">
        <v>3.5093999999999999</v>
      </c>
      <c r="H282">
        <v>558</v>
      </c>
      <c r="I282">
        <v>2.54176</v>
      </c>
      <c r="J282">
        <v>558</v>
      </c>
      <c r="K282">
        <v>9.6221099999999993</v>
      </c>
      <c r="L282">
        <v>560</v>
      </c>
      <c r="M282">
        <v>1.15225</v>
      </c>
    </row>
    <row r="283" spans="2:13" x14ac:dyDescent="0.2">
      <c r="B283">
        <v>560</v>
      </c>
      <c r="C283">
        <v>1.4241999999999999</v>
      </c>
      <c r="D283">
        <v>560</v>
      </c>
      <c r="E283">
        <v>7.8633499999999996</v>
      </c>
      <c r="F283">
        <v>560</v>
      </c>
      <c r="G283">
        <v>3.51485</v>
      </c>
      <c r="H283">
        <v>560</v>
      </c>
      <c r="I283">
        <v>2.5480399999999999</v>
      </c>
      <c r="J283">
        <v>560</v>
      </c>
      <c r="K283">
        <v>9.64452</v>
      </c>
      <c r="L283">
        <v>562</v>
      </c>
      <c r="M283">
        <v>1.1530199999999999</v>
      </c>
    </row>
    <row r="284" spans="2:13" x14ac:dyDescent="0.2">
      <c r="B284">
        <v>562</v>
      </c>
      <c r="C284">
        <v>1.4257599999999999</v>
      </c>
      <c r="D284">
        <v>562</v>
      </c>
      <c r="E284">
        <v>7.8712799999999996</v>
      </c>
      <c r="F284">
        <v>562</v>
      </c>
      <c r="G284">
        <v>3.5182199999999999</v>
      </c>
      <c r="H284">
        <v>562</v>
      </c>
      <c r="I284">
        <v>2.5512600000000001</v>
      </c>
      <c r="J284">
        <v>562</v>
      </c>
      <c r="K284">
        <v>9.6653699999999994</v>
      </c>
      <c r="L284">
        <v>564</v>
      </c>
      <c r="M284">
        <v>1.15448</v>
      </c>
    </row>
    <row r="285" spans="2:13" x14ac:dyDescent="0.2">
      <c r="B285">
        <v>564</v>
      </c>
      <c r="C285">
        <v>1.4291799999999999</v>
      </c>
      <c r="D285">
        <v>564</v>
      </c>
      <c r="E285">
        <v>7.8759300000000003</v>
      </c>
      <c r="F285">
        <v>564</v>
      </c>
      <c r="G285">
        <v>3.5207099999999998</v>
      </c>
      <c r="H285">
        <v>564</v>
      </c>
      <c r="I285">
        <v>2.5537100000000001</v>
      </c>
      <c r="J285">
        <v>564</v>
      </c>
      <c r="K285">
        <v>9.6892999999999994</v>
      </c>
      <c r="L285">
        <v>566</v>
      </c>
      <c r="M285">
        <v>1.1563000000000001</v>
      </c>
    </row>
    <row r="286" spans="2:13" x14ac:dyDescent="0.2">
      <c r="B286">
        <v>566</v>
      </c>
      <c r="C286">
        <v>1.43059</v>
      </c>
      <c r="D286">
        <v>566</v>
      </c>
      <c r="E286">
        <v>7.8816800000000002</v>
      </c>
      <c r="F286">
        <v>566</v>
      </c>
      <c r="G286">
        <v>3.5211000000000001</v>
      </c>
      <c r="H286">
        <v>566</v>
      </c>
      <c r="I286">
        <v>2.5595699999999999</v>
      </c>
      <c r="J286">
        <v>566</v>
      </c>
      <c r="K286">
        <v>9.7069899999999993</v>
      </c>
      <c r="L286">
        <v>568</v>
      </c>
      <c r="M286">
        <v>1.1586099999999999</v>
      </c>
    </row>
    <row r="287" spans="2:13" x14ac:dyDescent="0.2">
      <c r="B287">
        <v>568</v>
      </c>
      <c r="C287">
        <v>1.43614</v>
      </c>
      <c r="D287">
        <v>568</v>
      </c>
      <c r="E287">
        <v>7.8870500000000003</v>
      </c>
      <c r="F287">
        <v>568</v>
      </c>
      <c r="G287">
        <v>3.5275500000000002</v>
      </c>
      <c r="H287">
        <v>568</v>
      </c>
      <c r="I287">
        <v>2.56358</v>
      </c>
      <c r="J287">
        <v>568</v>
      </c>
      <c r="K287">
        <v>9.7284699999999997</v>
      </c>
      <c r="L287">
        <v>570</v>
      </c>
      <c r="M287">
        <v>1.16066</v>
      </c>
    </row>
    <row r="288" spans="2:13" x14ac:dyDescent="0.2">
      <c r="B288">
        <v>570</v>
      </c>
      <c r="C288">
        <v>1.4355500000000001</v>
      </c>
      <c r="D288">
        <v>570</v>
      </c>
      <c r="E288">
        <v>7.8912699999999996</v>
      </c>
      <c r="F288">
        <v>570</v>
      </c>
      <c r="G288">
        <v>3.5298699999999998</v>
      </c>
      <c r="H288">
        <v>570</v>
      </c>
      <c r="I288">
        <v>2.5665</v>
      </c>
      <c r="J288">
        <v>570</v>
      </c>
      <c r="K288">
        <v>9.7515699999999992</v>
      </c>
      <c r="L288">
        <v>572</v>
      </c>
      <c r="M288">
        <v>1.1629499999999999</v>
      </c>
    </row>
    <row r="289" spans="2:13" x14ac:dyDescent="0.2">
      <c r="B289">
        <v>572</v>
      </c>
      <c r="C289">
        <v>1.4416</v>
      </c>
      <c r="D289">
        <v>572</v>
      </c>
      <c r="E289">
        <v>7.8988399999999999</v>
      </c>
      <c r="F289">
        <v>572</v>
      </c>
      <c r="G289">
        <v>3.5350600000000001</v>
      </c>
      <c r="H289">
        <v>572</v>
      </c>
      <c r="I289">
        <v>2.57111</v>
      </c>
      <c r="J289">
        <v>572</v>
      </c>
      <c r="K289">
        <v>9.7707300000000004</v>
      </c>
      <c r="L289">
        <v>574</v>
      </c>
      <c r="M289">
        <v>1.16381</v>
      </c>
    </row>
    <row r="290" spans="2:13" x14ac:dyDescent="0.2">
      <c r="B290">
        <v>574</v>
      </c>
      <c r="C290">
        <v>1.44242</v>
      </c>
      <c r="D290">
        <v>574</v>
      </c>
      <c r="E290">
        <v>7.9028099999999997</v>
      </c>
      <c r="F290">
        <v>574</v>
      </c>
      <c r="G290">
        <v>3.5360100000000001</v>
      </c>
      <c r="H290">
        <v>574</v>
      </c>
      <c r="I290">
        <v>2.5736500000000002</v>
      </c>
      <c r="J290">
        <v>574</v>
      </c>
      <c r="K290">
        <v>9.7931500000000007</v>
      </c>
      <c r="L290">
        <v>576</v>
      </c>
      <c r="M290">
        <v>1.1656899999999999</v>
      </c>
    </row>
    <row r="291" spans="2:13" x14ac:dyDescent="0.2">
      <c r="B291">
        <v>576</v>
      </c>
      <c r="C291">
        <v>1.4433499999999999</v>
      </c>
      <c r="D291">
        <v>576</v>
      </c>
      <c r="E291">
        <v>7.9075600000000001</v>
      </c>
      <c r="F291">
        <v>576</v>
      </c>
      <c r="G291">
        <v>3.54304</v>
      </c>
      <c r="H291">
        <v>576</v>
      </c>
      <c r="I291">
        <v>2.5789900000000001</v>
      </c>
      <c r="J291">
        <v>576</v>
      </c>
      <c r="K291">
        <v>9.8127899999999997</v>
      </c>
      <c r="L291">
        <v>578</v>
      </c>
      <c r="M291">
        <v>1.1646799999999999</v>
      </c>
    </row>
    <row r="292" spans="2:13" x14ac:dyDescent="0.2">
      <c r="B292">
        <v>578</v>
      </c>
      <c r="C292">
        <v>1.4450799999999999</v>
      </c>
      <c r="D292">
        <v>578</v>
      </c>
      <c r="E292">
        <v>7.9121699999999997</v>
      </c>
      <c r="F292">
        <v>578</v>
      </c>
      <c r="G292">
        <v>3.5436800000000002</v>
      </c>
      <c r="H292">
        <v>578</v>
      </c>
      <c r="I292">
        <v>2.5808900000000001</v>
      </c>
      <c r="J292">
        <v>578</v>
      </c>
      <c r="K292">
        <v>9.8334399999999995</v>
      </c>
      <c r="L292">
        <v>580</v>
      </c>
      <c r="M292">
        <v>1.1681299999999999</v>
      </c>
    </row>
    <row r="293" spans="2:13" x14ac:dyDescent="0.2">
      <c r="B293">
        <v>580</v>
      </c>
      <c r="C293">
        <v>1.4489399999999999</v>
      </c>
      <c r="D293">
        <v>580</v>
      </c>
      <c r="E293">
        <v>7.9203999999999999</v>
      </c>
      <c r="F293">
        <v>580</v>
      </c>
      <c r="G293">
        <v>3.5455100000000002</v>
      </c>
      <c r="H293">
        <v>580</v>
      </c>
      <c r="I293">
        <v>2.58677</v>
      </c>
      <c r="J293">
        <v>580</v>
      </c>
      <c r="K293">
        <v>9.8522200000000009</v>
      </c>
      <c r="L293">
        <v>582</v>
      </c>
      <c r="M293">
        <v>1.1688000000000001</v>
      </c>
    </row>
    <row r="294" spans="2:13" x14ac:dyDescent="0.2">
      <c r="B294">
        <v>582</v>
      </c>
      <c r="C294">
        <v>1.44868</v>
      </c>
      <c r="D294">
        <v>582</v>
      </c>
      <c r="E294">
        <v>7.9248200000000004</v>
      </c>
      <c r="F294">
        <v>582</v>
      </c>
      <c r="G294">
        <v>3.5507300000000002</v>
      </c>
      <c r="H294">
        <v>582</v>
      </c>
      <c r="I294">
        <v>2.5895999999999999</v>
      </c>
      <c r="J294">
        <v>582</v>
      </c>
      <c r="K294">
        <v>9.8762100000000004</v>
      </c>
      <c r="L294">
        <v>584</v>
      </c>
      <c r="M294">
        <v>1.17119</v>
      </c>
    </row>
    <row r="295" spans="2:13" x14ac:dyDescent="0.2">
      <c r="B295">
        <v>584</v>
      </c>
      <c r="C295">
        <v>1.4521500000000001</v>
      </c>
      <c r="D295">
        <v>584</v>
      </c>
      <c r="E295">
        <v>7.9299099999999996</v>
      </c>
      <c r="F295">
        <v>584</v>
      </c>
      <c r="G295">
        <v>3.5520499999999999</v>
      </c>
      <c r="H295">
        <v>584</v>
      </c>
      <c r="I295">
        <v>2.5939299999999998</v>
      </c>
      <c r="J295">
        <v>584</v>
      </c>
      <c r="K295">
        <v>9.89635</v>
      </c>
      <c r="L295">
        <v>586</v>
      </c>
      <c r="M295">
        <v>1.1722999999999999</v>
      </c>
    </row>
    <row r="296" spans="2:13" x14ac:dyDescent="0.2">
      <c r="B296">
        <v>586</v>
      </c>
      <c r="C296">
        <v>1.4509000000000001</v>
      </c>
      <c r="D296">
        <v>586</v>
      </c>
      <c r="E296">
        <v>7.9354899999999997</v>
      </c>
      <c r="F296">
        <v>586</v>
      </c>
      <c r="G296">
        <v>3.5572499999999998</v>
      </c>
      <c r="H296">
        <v>586</v>
      </c>
      <c r="I296">
        <v>2.5977199999999998</v>
      </c>
      <c r="J296">
        <v>586</v>
      </c>
      <c r="K296">
        <v>9.9158399999999993</v>
      </c>
      <c r="L296">
        <v>588</v>
      </c>
      <c r="M296">
        <v>1.1732</v>
      </c>
    </row>
    <row r="297" spans="2:13" x14ac:dyDescent="0.2">
      <c r="B297">
        <v>588</v>
      </c>
      <c r="C297">
        <v>1.4567699999999999</v>
      </c>
      <c r="D297">
        <v>588</v>
      </c>
      <c r="E297">
        <v>7.9415300000000002</v>
      </c>
      <c r="F297">
        <v>588</v>
      </c>
      <c r="G297">
        <v>3.5586799999999998</v>
      </c>
      <c r="H297">
        <v>588</v>
      </c>
      <c r="I297">
        <v>2.6023399999999999</v>
      </c>
      <c r="J297">
        <v>588</v>
      </c>
      <c r="K297">
        <v>9.9386500000000009</v>
      </c>
      <c r="L297">
        <v>590</v>
      </c>
      <c r="M297">
        <v>1.17601</v>
      </c>
    </row>
    <row r="298" spans="2:13" x14ac:dyDescent="0.2">
      <c r="B298">
        <v>590</v>
      </c>
      <c r="C298">
        <v>1.4599599999999999</v>
      </c>
      <c r="D298">
        <v>590</v>
      </c>
      <c r="E298">
        <v>7.9445300000000003</v>
      </c>
      <c r="F298">
        <v>590</v>
      </c>
      <c r="G298">
        <v>3.5642499999999999</v>
      </c>
      <c r="H298">
        <v>590</v>
      </c>
      <c r="I298">
        <v>2.6067300000000002</v>
      </c>
      <c r="J298">
        <v>590</v>
      </c>
      <c r="K298">
        <v>9.9574300000000004</v>
      </c>
      <c r="L298">
        <v>592</v>
      </c>
      <c r="M298">
        <v>1.1749000000000001</v>
      </c>
    </row>
    <row r="299" spans="2:13" x14ac:dyDescent="0.2">
      <c r="B299">
        <v>592</v>
      </c>
      <c r="C299">
        <v>1.46055</v>
      </c>
      <c r="D299">
        <v>592</v>
      </c>
      <c r="E299">
        <v>7.9513400000000001</v>
      </c>
      <c r="F299">
        <v>592</v>
      </c>
      <c r="G299">
        <v>3.5629499999999998</v>
      </c>
      <c r="H299">
        <v>592</v>
      </c>
      <c r="I299">
        <v>2.61042</v>
      </c>
      <c r="J299">
        <v>592</v>
      </c>
      <c r="K299">
        <v>9.9773700000000005</v>
      </c>
      <c r="L299">
        <v>594</v>
      </c>
      <c r="M299">
        <v>1.17761</v>
      </c>
    </row>
    <row r="300" spans="2:13" x14ac:dyDescent="0.2">
      <c r="B300">
        <v>594</v>
      </c>
      <c r="C300">
        <v>1.4643999999999999</v>
      </c>
      <c r="D300">
        <v>594</v>
      </c>
      <c r="E300">
        <v>7.9587300000000001</v>
      </c>
      <c r="F300">
        <v>594</v>
      </c>
      <c r="G300">
        <v>3.5689299999999999</v>
      </c>
      <c r="H300">
        <v>594</v>
      </c>
      <c r="I300">
        <v>2.6135100000000002</v>
      </c>
      <c r="J300">
        <v>594</v>
      </c>
      <c r="K300">
        <v>9.9973600000000005</v>
      </c>
      <c r="L300">
        <v>596</v>
      </c>
      <c r="M300">
        <v>1.1777</v>
      </c>
    </row>
    <row r="301" spans="2:13" x14ac:dyDescent="0.2">
      <c r="B301">
        <v>596</v>
      </c>
      <c r="C301">
        <v>1.46644</v>
      </c>
      <c r="D301">
        <v>596</v>
      </c>
      <c r="E301">
        <v>7.9649000000000001</v>
      </c>
      <c r="F301">
        <v>596</v>
      </c>
      <c r="G301">
        <v>3.5699900000000002</v>
      </c>
      <c r="H301">
        <v>596</v>
      </c>
      <c r="I301">
        <v>2.6163699999999999</v>
      </c>
      <c r="J301">
        <v>596</v>
      </c>
      <c r="K301">
        <v>10.019959999999999</v>
      </c>
      <c r="L301">
        <v>598</v>
      </c>
      <c r="M301">
        <v>1.18048</v>
      </c>
    </row>
    <row r="302" spans="2:13" x14ac:dyDescent="0.2">
      <c r="B302">
        <v>598</v>
      </c>
      <c r="C302">
        <v>1.46943</v>
      </c>
      <c r="D302">
        <v>598</v>
      </c>
      <c r="E302">
        <v>7.9723899999999999</v>
      </c>
      <c r="F302">
        <v>598</v>
      </c>
      <c r="G302">
        <v>3.5725099999999999</v>
      </c>
      <c r="H302">
        <v>598</v>
      </c>
      <c r="I302">
        <v>2.6211799999999998</v>
      </c>
      <c r="J302">
        <v>598</v>
      </c>
      <c r="K302">
        <v>10.040570000000001</v>
      </c>
      <c r="L302">
        <v>600</v>
      </c>
      <c r="M302">
        <v>1.1814899999999999</v>
      </c>
    </row>
    <row r="303" spans="2:13" x14ac:dyDescent="0.2">
      <c r="B303">
        <v>600</v>
      </c>
      <c r="C303">
        <v>1.47441</v>
      </c>
      <c r="D303">
        <v>600</v>
      </c>
      <c r="E303">
        <v>7.9782599999999997</v>
      </c>
      <c r="F303">
        <v>600</v>
      </c>
      <c r="G303">
        <v>3.5802700000000001</v>
      </c>
      <c r="H303">
        <v>600</v>
      </c>
      <c r="I303">
        <v>2.6255000000000002</v>
      </c>
      <c r="J303">
        <v>600</v>
      </c>
      <c r="K303">
        <v>10.06113</v>
      </c>
      <c r="L303">
        <v>602</v>
      </c>
      <c r="M303">
        <v>1.18483</v>
      </c>
    </row>
    <row r="304" spans="2:13" x14ac:dyDescent="0.2">
      <c r="B304">
        <v>602</v>
      </c>
      <c r="C304">
        <v>1.4723299999999999</v>
      </c>
      <c r="D304">
        <v>602</v>
      </c>
      <c r="E304">
        <v>7.9831599999999998</v>
      </c>
      <c r="F304">
        <v>602</v>
      </c>
      <c r="G304">
        <v>3.5815999999999999</v>
      </c>
      <c r="H304">
        <v>602</v>
      </c>
      <c r="I304">
        <v>2.6304799999999999</v>
      </c>
      <c r="J304">
        <v>602</v>
      </c>
      <c r="K304">
        <v>10.08277</v>
      </c>
      <c r="L304">
        <v>604</v>
      </c>
      <c r="M304">
        <v>1.18651</v>
      </c>
    </row>
    <row r="305" spans="2:13" x14ac:dyDescent="0.2">
      <c r="B305">
        <v>604</v>
      </c>
      <c r="C305">
        <v>1.47603</v>
      </c>
      <c r="D305">
        <v>604</v>
      </c>
      <c r="E305">
        <v>7.9905900000000001</v>
      </c>
      <c r="F305">
        <v>604</v>
      </c>
      <c r="G305">
        <v>3.58772</v>
      </c>
      <c r="H305">
        <v>604</v>
      </c>
      <c r="I305">
        <v>2.6344500000000002</v>
      </c>
      <c r="J305">
        <v>604</v>
      </c>
      <c r="K305">
        <v>10.1035</v>
      </c>
      <c r="L305">
        <v>606</v>
      </c>
      <c r="M305">
        <v>1.1878200000000001</v>
      </c>
    </row>
    <row r="306" spans="2:13" x14ac:dyDescent="0.2">
      <c r="B306">
        <v>606</v>
      </c>
      <c r="C306">
        <v>1.47841</v>
      </c>
      <c r="D306">
        <v>606</v>
      </c>
      <c r="E306">
        <v>7.9973200000000002</v>
      </c>
      <c r="F306">
        <v>606</v>
      </c>
      <c r="G306">
        <v>3.5878700000000001</v>
      </c>
      <c r="H306">
        <v>606</v>
      </c>
      <c r="I306">
        <v>2.6380599999999998</v>
      </c>
      <c r="J306">
        <v>606</v>
      </c>
      <c r="K306">
        <v>10.12499</v>
      </c>
      <c r="L306">
        <v>608</v>
      </c>
      <c r="M306">
        <v>1.1886699999999999</v>
      </c>
    </row>
    <row r="307" spans="2:13" x14ac:dyDescent="0.2">
      <c r="B307">
        <v>608</v>
      </c>
      <c r="C307">
        <v>1.47916</v>
      </c>
      <c r="D307">
        <v>608</v>
      </c>
      <c r="E307">
        <v>8.0004200000000001</v>
      </c>
      <c r="F307">
        <v>608</v>
      </c>
      <c r="G307">
        <v>3.5905999999999998</v>
      </c>
      <c r="H307">
        <v>608</v>
      </c>
      <c r="I307">
        <v>2.64134</v>
      </c>
      <c r="J307">
        <v>608</v>
      </c>
      <c r="K307">
        <v>10.14528</v>
      </c>
      <c r="L307">
        <v>610</v>
      </c>
      <c r="M307">
        <v>1.1909000000000001</v>
      </c>
    </row>
    <row r="308" spans="2:13" x14ac:dyDescent="0.2">
      <c r="B308">
        <v>610</v>
      </c>
      <c r="C308">
        <v>1.4815100000000001</v>
      </c>
      <c r="D308">
        <v>610</v>
      </c>
      <c r="E308">
        <v>8.0080100000000005</v>
      </c>
      <c r="F308">
        <v>610</v>
      </c>
      <c r="G308">
        <v>3.5964399999999999</v>
      </c>
      <c r="H308">
        <v>610</v>
      </c>
      <c r="I308">
        <v>2.64499</v>
      </c>
      <c r="J308">
        <v>610</v>
      </c>
      <c r="K308">
        <v>10.167160000000001</v>
      </c>
      <c r="L308">
        <v>612</v>
      </c>
      <c r="M308">
        <v>1.19197</v>
      </c>
    </row>
    <row r="309" spans="2:13" x14ac:dyDescent="0.2">
      <c r="B309">
        <v>612</v>
      </c>
      <c r="C309">
        <v>1.48271</v>
      </c>
      <c r="D309">
        <v>612</v>
      </c>
      <c r="E309">
        <v>8.0146899999999999</v>
      </c>
      <c r="F309">
        <v>612</v>
      </c>
      <c r="G309">
        <v>3.6003500000000002</v>
      </c>
      <c r="H309">
        <v>612</v>
      </c>
      <c r="I309">
        <v>2.6473599999999999</v>
      </c>
      <c r="J309">
        <v>612</v>
      </c>
      <c r="K309">
        <v>10.18904</v>
      </c>
      <c r="L309">
        <v>614</v>
      </c>
      <c r="M309">
        <v>1.1948399999999999</v>
      </c>
    </row>
    <row r="310" spans="2:13" x14ac:dyDescent="0.2">
      <c r="B310">
        <v>614</v>
      </c>
      <c r="C310">
        <v>1.48651</v>
      </c>
      <c r="D310">
        <v>614</v>
      </c>
      <c r="E310">
        <v>8.0190300000000008</v>
      </c>
      <c r="F310">
        <v>614</v>
      </c>
      <c r="G310">
        <v>3.6028500000000001</v>
      </c>
      <c r="H310">
        <v>614</v>
      </c>
      <c r="I310">
        <v>2.65151</v>
      </c>
      <c r="J310">
        <v>614</v>
      </c>
      <c r="K310">
        <v>10.205920000000001</v>
      </c>
      <c r="L310">
        <v>616</v>
      </c>
      <c r="M310">
        <v>1.1940999999999999</v>
      </c>
    </row>
    <row r="311" spans="2:13" x14ac:dyDescent="0.2">
      <c r="B311">
        <v>616</v>
      </c>
      <c r="C311">
        <v>1.48871</v>
      </c>
      <c r="D311">
        <v>616</v>
      </c>
      <c r="E311">
        <v>8.0238099999999992</v>
      </c>
      <c r="F311">
        <v>616</v>
      </c>
      <c r="G311">
        <v>3.60541</v>
      </c>
      <c r="H311">
        <v>616</v>
      </c>
      <c r="I311">
        <v>2.65421</v>
      </c>
      <c r="J311">
        <v>616</v>
      </c>
      <c r="K311">
        <v>10.22669</v>
      </c>
      <c r="L311">
        <v>618</v>
      </c>
      <c r="M311">
        <v>1.1972700000000001</v>
      </c>
    </row>
    <row r="312" spans="2:13" x14ac:dyDescent="0.2">
      <c r="B312">
        <v>618</v>
      </c>
      <c r="C312">
        <v>1.48926</v>
      </c>
      <c r="D312">
        <v>618</v>
      </c>
      <c r="E312">
        <v>8.0310699999999997</v>
      </c>
      <c r="F312">
        <v>618</v>
      </c>
      <c r="G312">
        <v>3.6067499999999999</v>
      </c>
      <c r="H312">
        <v>618</v>
      </c>
      <c r="I312">
        <v>2.65829</v>
      </c>
      <c r="J312">
        <v>618</v>
      </c>
      <c r="K312">
        <v>10.244300000000001</v>
      </c>
      <c r="L312">
        <v>620</v>
      </c>
      <c r="M312">
        <v>1.19784</v>
      </c>
    </row>
    <row r="313" spans="2:13" x14ac:dyDescent="0.2">
      <c r="B313">
        <v>620</v>
      </c>
      <c r="C313">
        <v>1.4900599999999999</v>
      </c>
      <c r="D313">
        <v>620</v>
      </c>
      <c r="E313">
        <v>8.0356900000000007</v>
      </c>
      <c r="F313">
        <v>620</v>
      </c>
      <c r="G313">
        <v>3.6093999999999999</v>
      </c>
      <c r="H313">
        <v>620</v>
      </c>
      <c r="I313">
        <v>2.66</v>
      </c>
      <c r="J313">
        <v>620</v>
      </c>
      <c r="K313">
        <v>10.26558</v>
      </c>
      <c r="L313">
        <v>622</v>
      </c>
      <c r="M313">
        <v>1.1976500000000001</v>
      </c>
    </row>
    <row r="314" spans="2:13" x14ac:dyDescent="0.2">
      <c r="B314">
        <v>622</v>
      </c>
      <c r="C314">
        <v>1.49478</v>
      </c>
      <c r="D314">
        <v>622</v>
      </c>
      <c r="E314">
        <v>8.0399799999999999</v>
      </c>
      <c r="F314">
        <v>622</v>
      </c>
      <c r="G314">
        <v>3.6116600000000001</v>
      </c>
      <c r="H314">
        <v>622</v>
      </c>
      <c r="I314">
        <v>2.66215</v>
      </c>
      <c r="J314">
        <v>622</v>
      </c>
      <c r="K314">
        <v>10.287979999999999</v>
      </c>
      <c r="L314">
        <v>624</v>
      </c>
      <c r="M314">
        <v>1.2016800000000001</v>
      </c>
    </row>
    <row r="315" spans="2:13" x14ac:dyDescent="0.2">
      <c r="B315">
        <v>624</v>
      </c>
      <c r="C315">
        <v>1.49529</v>
      </c>
      <c r="D315">
        <v>624</v>
      </c>
      <c r="E315">
        <v>8.0479400000000005</v>
      </c>
      <c r="F315">
        <v>624</v>
      </c>
      <c r="G315">
        <v>3.6171099999999998</v>
      </c>
      <c r="H315">
        <v>624</v>
      </c>
      <c r="I315">
        <v>2.6661999999999999</v>
      </c>
      <c r="J315">
        <v>624</v>
      </c>
      <c r="K315">
        <v>10.30752</v>
      </c>
      <c r="L315">
        <v>626</v>
      </c>
      <c r="M315">
        <v>1.2037500000000001</v>
      </c>
    </row>
    <row r="316" spans="2:13" x14ac:dyDescent="0.2">
      <c r="B316">
        <v>626</v>
      </c>
      <c r="C316">
        <v>1.5004</v>
      </c>
      <c r="D316">
        <v>626</v>
      </c>
      <c r="E316">
        <v>8.0546199999999999</v>
      </c>
      <c r="F316">
        <v>626</v>
      </c>
      <c r="G316">
        <v>3.6212499999999999</v>
      </c>
      <c r="H316">
        <v>626</v>
      </c>
      <c r="I316">
        <v>2.6720899999999999</v>
      </c>
      <c r="J316">
        <v>626</v>
      </c>
      <c r="K316">
        <v>10.328139999999999</v>
      </c>
      <c r="L316">
        <v>628</v>
      </c>
      <c r="M316">
        <v>1.2060999999999999</v>
      </c>
    </row>
    <row r="317" spans="2:13" x14ac:dyDescent="0.2">
      <c r="B317">
        <v>628</v>
      </c>
      <c r="C317">
        <v>1.50291</v>
      </c>
      <c r="D317">
        <v>628</v>
      </c>
      <c r="E317">
        <v>8.0586900000000004</v>
      </c>
      <c r="F317">
        <v>628</v>
      </c>
      <c r="G317">
        <v>3.6249699999999998</v>
      </c>
      <c r="H317">
        <v>628</v>
      </c>
      <c r="I317">
        <v>2.6775000000000002</v>
      </c>
      <c r="J317">
        <v>628</v>
      </c>
      <c r="K317">
        <v>10.347950000000001</v>
      </c>
      <c r="L317">
        <v>630</v>
      </c>
      <c r="M317">
        <v>1.2058500000000001</v>
      </c>
    </row>
    <row r="318" spans="2:13" x14ac:dyDescent="0.2">
      <c r="B318">
        <v>630</v>
      </c>
      <c r="C318">
        <v>1.50387</v>
      </c>
      <c r="D318">
        <v>630</v>
      </c>
      <c r="E318">
        <v>8.0642200000000006</v>
      </c>
      <c r="F318">
        <v>630</v>
      </c>
      <c r="G318">
        <v>3.6287099999999999</v>
      </c>
      <c r="H318">
        <v>630</v>
      </c>
      <c r="I318">
        <v>2.6768399999999999</v>
      </c>
      <c r="J318">
        <v>630</v>
      </c>
      <c r="K318">
        <v>10.369350000000001</v>
      </c>
      <c r="L318">
        <v>632</v>
      </c>
      <c r="M318">
        <v>1.2072700000000001</v>
      </c>
    </row>
    <row r="319" spans="2:13" x14ac:dyDescent="0.2">
      <c r="B319">
        <v>632</v>
      </c>
      <c r="C319">
        <v>1.50583</v>
      </c>
      <c r="D319">
        <v>632</v>
      </c>
      <c r="E319">
        <v>8.0702700000000007</v>
      </c>
      <c r="F319">
        <v>632</v>
      </c>
      <c r="G319">
        <v>3.6298300000000001</v>
      </c>
      <c r="H319">
        <v>632</v>
      </c>
      <c r="I319">
        <v>2.6802000000000001</v>
      </c>
      <c r="J319">
        <v>632</v>
      </c>
      <c r="K319">
        <v>10.388949999999999</v>
      </c>
      <c r="L319">
        <v>634</v>
      </c>
      <c r="M319">
        <v>1.2080900000000001</v>
      </c>
    </row>
    <row r="320" spans="2:13" x14ac:dyDescent="0.2">
      <c r="B320">
        <v>634</v>
      </c>
      <c r="C320">
        <v>1.5091399999999999</v>
      </c>
      <c r="D320">
        <v>634</v>
      </c>
      <c r="E320">
        <v>8.0779300000000003</v>
      </c>
      <c r="F320">
        <v>634</v>
      </c>
      <c r="G320">
        <v>3.6315</v>
      </c>
      <c r="H320">
        <v>634</v>
      </c>
      <c r="I320">
        <v>2.6842700000000002</v>
      </c>
      <c r="J320">
        <v>634</v>
      </c>
      <c r="K320">
        <v>10.40944</v>
      </c>
      <c r="L320">
        <v>636</v>
      </c>
      <c r="M320">
        <v>1.2080900000000001</v>
      </c>
    </row>
    <row r="321" spans="2:13" x14ac:dyDescent="0.2">
      <c r="B321">
        <v>636</v>
      </c>
      <c r="C321">
        <v>1.51288</v>
      </c>
      <c r="D321">
        <v>636</v>
      </c>
      <c r="E321">
        <v>8.0815999999999999</v>
      </c>
      <c r="F321">
        <v>636</v>
      </c>
      <c r="G321">
        <v>3.6326800000000001</v>
      </c>
      <c r="H321">
        <v>636</v>
      </c>
      <c r="I321">
        <v>2.6869900000000002</v>
      </c>
      <c r="J321">
        <v>636</v>
      </c>
      <c r="K321">
        <v>10.428319999999999</v>
      </c>
      <c r="L321">
        <v>638</v>
      </c>
      <c r="M321">
        <v>1.2117599999999999</v>
      </c>
    </row>
    <row r="322" spans="2:13" x14ac:dyDescent="0.2">
      <c r="B322">
        <v>638</v>
      </c>
      <c r="C322">
        <v>1.51512</v>
      </c>
      <c r="D322">
        <v>638</v>
      </c>
      <c r="E322">
        <v>8.0902799999999999</v>
      </c>
      <c r="F322">
        <v>638</v>
      </c>
      <c r="G322">
        <v>3.6411500000000001</v>
      </c>
      <c r="H322">
        <v>638</v>
      </c>
      <c r="I322">
        <v>2.6915499999999999</v>
      </c>
      <c r="J322">
        <v>638</v>
      </c>
      <c r="K322">
        <v>10.448869999999999</v>
      </c>
      <c r="L322">
        <v>640</v>
      </c>
      <c r="M322">
        <v>1.2144600000000001</v>
      </c>
    </row>
    <row r="323" spans="2:13" x14ac:dyDescent="0.2">
      <c r="B323">
        <v>640</v>
      </c>
      <c r="C323">
        <v>1.51789</v>
      </c>
      <c r="D323">
        <v>640</v>
      </c>
      <c r="E323">
        <v>8.0931200000000008</v>
      </c>
      <c r="F323">
        <v>640</v>
      </c>
      <c r="G323">
        <v>3.6427399999999999</v>
      </c>
      <c r="H323">
        <v>640</v>
      </c>
      <c r="I323">
        <v>2.6970100000000001</v>
      </c>
      <c r="J323">
        <v>640</v>
      </c>
      <c r="K323">
        <v>10.47044</v>
      </c>
      <c r="L323">
        <v>642</v>
      </c>
      <c r="M323">
        <v>1.2153799999999999</v>
      </c>
    </row>
    <row r="324" spans="2:13" x14ac:dyDescent="0.2">
      <c r="B324">
        <v>642</v>
      </c>
      <c r="C324">
        <v>1.5222800000000001</v>
      </c>
      <c r="D324">
        <v>642</v>
      </c>
      <c r="E324">
        <v>8.1005599999999998</v>
      </c>
      <c r="F324">
        <v>642</v>
      </c>
      <c r="G324">
        <v>3.64574</v>
      </c>
      <c r="H324">
        <v>642</v>
      </c>
      <c r="I324">
        <v>2.7011500000000002</v>
      </c>
      <c r="J324">
        <v>642</v>
      </c>
      <c r="K324">
        <v>10.49302</v>
      </c>
      <c r="L324">
        <v>644</v>
      </c>
      <c r="M324">
        <v>1.21706</v>
      </c>
    </row>
    <row r="325" spans="2:13" x14ac:dyDescent="0.2">
      <c r="B325">
        <v>644</v>
      </c>
      <c r="C325">
        <v>1.5225599999999999</v>
      </c>
      <c r="D325">
        <v>644</v>
      </c>
      <c r="E325">
        <v>8.10642</v>
      </c>
      <c r="F325">
        <v>644</v>
      </c>
      <c r="G325">
        <v>3.64554</v>
      </c>
      <c r="H325">
        <v>644</v>
      </c>
      <c r="I325">
        <v>2.70486</v>
      </c>
      <c r="J325">
        <v>644</v>
      </c>
      <c r="K325">
        <v>10.51164</v>
      </c>
      <c r="L325">
        <v>646</v>
      </c>
      <c r="M325">
        <v>1.2195800000000001</v>
      </c>
    </row>
    <row r="326" spans="2:13" x14ac:dyDescent="0.2">
      <c r="B326">
        <v>646</v>
      </c>
      <c r="C326">
        <v>1.52454</v>
      </c>
      <c r="D326">
        <v>646</v>
      </c>
      <c r="E326">
        <v>8.1117799999999995</v>
      </c>
      <c r="F326">
        <v>646</v>
      </c>
      <c r="G326">
        <v>3.6511499999999999</v>
      </c>
      <c r="H326">
        <v>646</v>
      </c>
      <c r="I326">
        <v>2.7083400000000002</v>
      </c>
      <c r="J326">
        <v>646</v>
      </c>
      <c r="K326">
        <v>10.531969999999999</v>
      </c>
      <c r="L326">
        <v>648</v>
      </c>
      <c r="M326">
        <v>1.22193</v>
      </c>
    </row>
    <row r="327" spans="2:13" x14ac:dyDescent="0.2">
      <c r="B327">
        <v>648</v>
      </c>
      <c r="C327">
        <v>1.5276400000000001</v>
      </c>
      <c r="D327">
        <v>648</v>
      </c>
      <c r="E327">
        <v>8.1167599999999993</v>
      </c>
      <c r="F327">
        <v>648</v>
      </c>
      <c r="G327">
        <v>3.6561300000000001</v>
      </c>
      <c r="H327">
        <v>648</v>
      </c>
      <c r="I327">
        <v>2.71462</v>
      </c>
      <c r="J327">
        <v>648</v>
      </c>
      <c r="K327">
        <v>10.551349999999999</v>
      </c>
      <c r="L327">
        <v>650</v>
      </c>
      <c r="M327">
        <v>1.2230799999999999</v>
      </c>
    </row>
    <row r="328" spans="2:13" x14ac:dyDescent="0.2">
      <c r="B328">
        <v>650</v>
      </c>
      <c r="C328">
        <v>1.53173</v>
      </c>
      <c r="D328">
        <v>650</v>
      </c>
      <c r="E328">
        <v>8.1210500000000003</v>
      </c>
      <c r="F328">
        <v>650</v>
      </c>
      <c r="G328">
        <v>3.6599400000000002</v>
      </c>
      <c r="H328">
        <v>650</v>
      </c>
      <c r="I328">
        <v>2.7158799999999998</v>
      </c>
      <c r="J328">
        <v>650</v>
      </c>
      <c r="K328">
        <v>10.57705</v>
      </c>
      <c r="L328">
        <v>652</v>
      </c>
      <c r="M328">
        <v>1.2265600000000001</v>
      </c>
    </row>
    <row r="329" spans="2:13" x14ac:dyDescent="0.2">
      <c r="B329">
        <v>652</v>
      </c>
      <c r="C329">
        <v>1.5342100000000001</v>
      </c>
      <c r="D329">
        <v>652</v>
      </c>
      <c r="E329">
        <v>8.1280400000000004</v>
      </c>
      <c r="F329">
        <v>652</v>
      </c>
      <c r="G329">
        <v>3.6619600000000001</v>
      </c>
      <c r="H329">
        <v>652</v>
      </c>
      <c r="I329">
        <v>2.7233499999999999</v>
      </c>
      <c r="J329">
        <v>652</v>
      </c>
      <c r="K329">
        <v>10.59521</v>
      </c>
      <c r="L329">
        <v>654</v>
      </c>
      <c r="M329">
        <v>1.2258800000000001</v>
      </c>
    </row>
    <row r="330" spans="2:13" x14ac:dyDescent="0.2">
      <c r="B330">
        <v>654</v>
      </c>
      <c r="C330">
        <v>1.5349699999999999</v>
      </c>
      <c r="D330">
        <v>654</v>
      </c>
      <c r="E330">
        <v>8.1300799999999995</v>
      </c>
      <c r="F330">
        <v>654</v>
      </c>
      <c r="G330">
        <v>3.6632199999999999</v>
      </c>
      <c r="H330">
        <v>654</v>
      </c>
      <c r="I330">
        <v>2.72559</v>
      </c>
      <c r="J330">
        <v>654</v>
      </c>
      <c r="K330">
        <v>10.61576</v>
      </c>
      <c r="L330">
        <v>656</v>
      </c>
      <c r="M330">
        <v>1.2298800000000001</v>
      </c>
    </row>
    <row r="331" spans="2:13" x14ac:dyDescent="0.2">
      <c r="B331">
        <v>656</v>
      </c>
      <c r="C331">
        <v>1.5374300000000001</v>
      </c>
      <c r="D331">
        <v>656</v>
      </c>
      <c r="E331">
        <v>8.1332500000000003</v>
      </c>
      <c r="F331">
        <v>656</v>
      </c>
      <c r="G331">
        <v>3.66791</v>
      </c>
      <c r="H331">
        <v>656</v>
      </c>
      <c r="I331">
        <v>2.7302499999999998</v>
      </c>
      <c r="J331">
        <v>656</v>
      </c>
      <c r="K331">
        <v>10.63828</v>
      </c>
      <c r="L331">
        <v>658</v>
      </c>
      <c r="M331">
        <v>1.2303299999999999</v>
      </c>
    </row>
    <row r="332" spans="2:13" x14ac:dyDescent="0.2">
      <c r="B332">
        <v>658</v>
      </c>
      <c r="C332">
        <v>1.5433600000000001</v>
      </c>
      <c r="D332">
        <v>658</v>
      </c>
      <c r="E332">
        <v>8.1364900000000002</v>
      </c>
      <c r="F332">
        <v>658</v>
      </c>
      <c r="G332">
        <v>3.6694300000000002</v>
      </c>
      <c r="H332">
        <v>658</v>
      </c>
      <c r="I332">
        <v>2.7320500000000001</v>
      </c>
      <c r="J332">
        <v>658</v>
      </c>
      <c r="K332">
        <v>10.65692</v>
      </c>
      <c r="L332">
        <v>660</v>
      </c>
      <c r="M332">
        <v>1.2312799999999999</v>
      </c>
    </row>
    <row r="333" spans="2:13" x14ac:dyDescent="0.2">
      <c r="B333">
        <v>660</v>
      </c>
      <c r="C333">
        <v>1.5425800000000001</v>
      </c>
      <c r="D333">
        <v>660</v>
      </c>
      <c r="E333">
        <v>8.1388499999999997</v>
      </c>
      <c r="F333">
        <v>660</v>
      </c>
      <c r="G333">
        <v>3.67171</v>
      </c>
      <c r="H333">
        <v>660</v>
      </c>
      <c r="I333">
        <v>2.7355900000000002</v>
      </c>
      <c r="J333">
        <v>660</v>
      </c>
      <c r="K333">
        <v>10.67862</v>
      </c>
      <c r="L333">
        <v>662</v>
      </c>
      <c r="M333">
        <v>1.23475</v>
      </c>
    </row>
    <row r="334" spans="2:13" x14ac:dyDescent="0.2">
      <c r="B334">
        <v>662</v>
      </c>
      <c r="C334">
        <v>1.5451999999999999</v>
      </c>
      <c r="D334">
        <v>662</v>
      </c>
      <c r="E334">
        <v>8.1456199999999992</v>
      </c>
      <c r="F334">
        <v>662</v>
      </c>
      <c r="G334">
        <v>3.6773899999999999</v>
      </c>
      <c r="H334">
        <v>662</v>
      </c>
      <c r="I334">
        <v>2.7409599999999998</v>
      </c>
      <c r="J334">
        <v>662</v>
      </c>
      <c r="K334">
        <v>10.69943</v>
      </c>
      <c r="L334">
        <v>664</v>
      </c>
      <c r="M334">
        <v>1.23491</v>
      </c>
    </row>
    <row r="335" spans="2:13" x14ac:dyDescent="0.2">
      <c r="B335">
        <v>664</v>
      </c>
      <c r="C335">
        <v>1.5486599999999999</v>
      </c>
      <c r="D335">
        <v>664</v>
      </c>
      <c r="E335">
        <v>8.1514299999999995</v>
      </c>
      <c r="F335">
        <v>664</v>
      </c>
      <c r="G335">
        <v>3.6804100000000002</v>
      </c>
      <c r="H335">
        <v>664</v>
      </c>
      <c r="I335">
        <v>2.7431999999999999</v>
      </c>
      <c r="J335">
        <v>664</v>
      </c>
      <c r="K335">
        <v>10.720599999999999</v>
      </c>
      <c r="L335">
        <v>666</v>
      </c>
      <c r="M335">
        <v>1.2385299999999999</v>
      </c>
    </row>
    <row r="336" spans="2:13" x14ac:dyDescent="0.2">
      <c r="B336">
        <v>666</v>
      </c>
      <c r="C336">
        <v>1.5492600000000001</v>
      </c>
      <c r="D336">
        <v>666</v>
      </c>
      <c r="E336">
        <v>8.1574899999999992</v>
      </c>
      <c r="F336">
        <v>666</v>
      </c>
      <c r="G336">
        <v>3.6847500000000002</v>
      </c>
      <c r="H336">
        <v>666</v>
      </c>
      <c r="I336">
        <v>2.7479</v>
      </c>
      <c r="J336">
        <v>666</v>
      </c>
      <c r="K336">
        <v>10.743779999999999</v>
      </c>
      <c r="L336">
        <v>668</v>
      </c>
      <c r="M336">
        <v>1.24078</v>
      </c>
    </row>
    <row r="337" spans="2:13" x14ac:dyDescent="0.2">
      <c r="B337">
        <v>668</v>
      </c>
      <c r="C337">
        <v>1.55193</v>
      </c>
      <c r="D337">
        <v>668</v>
      </c>
      <c r="E337">
        <v>8.1631599999999995</v>
      </c>
      <c r="F337">
        <v>668</v>
      </c>
      <c r="G337">
        <v>3.6882299999999999</v>
      </c>
      <c r="H337">
        <v>668</v>
      </c>
      <c r="I337">
        <v>2.7521100000000001</v>
      </c>
      <c r="J337">
        <v>668</v>
      </c>
      <c r="K337">
        <v>10.76605</v>
      </c>
      <c r="L337">
        <v>670</v>
      </c>
      <c r="M337">
        <v>1.2431399999999999</v>
      </c>
    </row>
    <row r="338" spans="2:13" x14ac:dyDescent="0.2">
      <c r="B338">
        <v>670</v>
      </c>
      <c r="C338">
        <v>1.55426</v>
      </c>
      <c r="D338">
        <v>670</v>
      </c>
      <c r="E338">
        <v>8.1712799999999994</v>
      </c>
      <c r="F338">
        <v>670</v>
      </c>
      <c r="G338">
        <v>3.6909100000000001</v>
      </c>
      <c r="H338">
        <v>670</v>
      </c>
      <c r="I338">
        <v>2.75549</v>
      </c>
      <c r="J338">
        <v>670</v>
      </c>
      <c r="K338">
        <v>10.78636</v>
      </c>
      <c r="L338">
        <v>672</v>
      </c>
      <c r="M338">
        <v>1.24621</v>
      </c>
    </row>
    <row r="339" spans="2:13" x14ac:dyDescent="0.2">
      <c r="B339">
        <v>672</v>
      </c>
      <c r="C339">
        <v>1.5564899999999999</v>
      </c>
      <c r="D339">
        <v>672</v>
      </c>
      <c r="E339">
        <v>8.1764500000000009</v>
      </c>
      <c r="F339">
        <v>672</v>
      </c>
      <c r="G339">
        <v>3.6971500000000002</v>
      </c>
      <c r="H339">
        <v>672</v>
      </c>
      <c r="I339">
        <v>2.7610100000000002</v>
      </c>
      <c r="J339">
        <v>672</v>
      </c>
      <c r="K339">
        <v>10.804930000000001</v>
      </c>
      <c r="L339">
        <v>674</v>
      </c>
      <c r="M339">
        <v>1.2476400000000001</v>
      </c>
    </row>
    <row r="340" spans="2:13" x14ac:dyDescent="0.2">
      <c r="B340">
        <v>674</v>
      </c>
      <c r="C340">
        <v>1.5581199999999999</v>
      </c>
      <c r="D340">
        <v>674</v>
      </c>
      <c r="E340">
        <v>8.18187</v>
      </c>
      <c r="F340">
        <v>674</v>
      </c>
      <c r="G340">
        <v>3.6983899999999998</v>
      </c>
      <c r="H340">
        <v>674</v>
      </c>
      <c r="I340">
        <v>2.7650199999999998</v>
      </c>
      <c r="J340">
        <v>674</v>
      </c>
      <c r="K340">
        <v>10.825379999999999</v>
      </c>
      <c r="L340">
        <v>676</v>
      </c>
      <c r="M340">
        <v>1.24783</v>
      </c>
    </row>
    <row r="341" spans="2:13" x14ac:dyDescent="0.2">
      <c r="B341">
        <v>676</v>
      </c>
      <c r="C341">
        <v>1.5610299999999999</v>
      </c>
      <c r="D341">
        <v>676</v>
      </c>
      <c r="E341">
        <v>8.1880699999999997</v>
      </c>
      <c r="F341">
        <v>676</v>
      </c>
      <c r="G341">
        <v>3.70139</v>
      </c>
      <c r="H341">
        <v>676</v>
      </c>
      <c r="I341">
        <v>2.7675800000000002</v>
      </c>
      <c r="J341">
        <v>676</v>
      </c>
      <c r="K341">
        <v>10.845409999999999</v>
      </c>
      <c r="L341">
        <v>678</v>
      </c>
      <c r="M341">
        <v>1.24966</v>
      </c>
    </row>
    <row r="342" spans="2:13" x14ac:dyDescent="0.2">
      <c r="B342">
        <v>678</v>
      </c>
      <c r="C342">
        <v>1.5614699999999999</v>
      </c>
      <c r="D342">
        <v>678</v>
      </c>
      <c r="E342">
        <v>8.1913699999999992</v>
      </c>
      <c r="F342">
        <v>678</v>
      </c>
      <c r="G342">
        <v>3.7049799999999999</v>
      </c>
      <c r="H342">
        <v>678</v>
      </c>
      <c r="I342">
        <v>2.7706300000000001</v>
      </c>
      <c r="J342">
        <v>678</v>
      </c>
      <c r="K342">
        <v>10.86496</v>
      </c>
      <c r="L342">
        <v>680</v>
      </c>
      <c r="M342">
        <v>1.2507600000000001</v>
      </c>
    </row>
    <row r="343" spans="2:13" x14ac:dyDescent="0.2">
      <c r="B343">
        <v>680</v>
      </c>
      <c r="C343">
        <v>1.56457</v>
      </c>
      <c r="D343">
        <v>680</v>
      </c>
      <c r="E343">
        <v>8.1968800000000002</v>
      </c>
      <c r="F343">
        <v>680</v>
      </c>
      <c r="G343">
        <v>3.7086100000000002</v>
      </c>
      <c r="H343">
        <v>680</v>
      </c>
      <c r="I343">
        <v>2.7755700000000001</v>
      </c>
      <c r="J343">
        <v>680</v>
      </c>
      <c r="K343">
        <v>10.88462</v>
      </c>
      <c r="L343">
        <v>682</v>
      </c>
      <c r="M343">
        <v>1.25197</v>
      </c>
    </row>
    <row r="344" spans="2:13" x14ac:dyDescent="0.2">
      <c r="B344">
        <v>682</v>
      </c>
      <c r="C344">
        <v>1.5663899999999999</v>
      </c>
      <c r="D344">
        <v>682</v>
      </c>
      <c r="E344">
        <v>8.2001299999999997</v>
      </c>
      <c r="F344">
        <v>682</v>
      </c>
      <c r="G344">
        <v>3.7081200000000001</v>
      </c>
      <c r="H344">
        <v>682</v>
      </c>
      <c r="I344">
        <v>2.7772000000000001</v>
      </c>
      <c r="J344">
        <v>682</v>
      </c>
      <c r="K344">
        <v>10.905889999999999</v>
      </c>
      <c r="L344">
        <v>684</v>
      </c>
      <c r="M344">
        <v>1.2532300000000001</v>
      </c>
    </row>
    <row r="345" spans="2:13" x14ac:dyDescent="0.2">
      <c r="B345">
        <v>684</v>
      </c>
      <c r="C345">
        <v>1.5710999999999999</v>
      </c>
      <c r="D345">
        <v>684</v>
      </c>
      <c r="E345">
        <v>8.2045300000000001</v>
      </c>
      <c r="F345">
        <v>684</v>
      </c>
      <c r="G345">
        <v>3.71387</v>
      </c>
      <c r="H345">
        <v>684</v>
      </c>
      <c r="I345">
        <v>2.7831800000000002</v>
      </c>
      <c r="J345">
        <v>684</v>
      </c>
      <c r="K345">
        <v>10.926550000000001</v>
      </c>
      <c r="L345">
        <v>686</v>
      </c>
      <c r="M345">
        <v>1.2565999999999999</v>
      </c>
    </row>
    <row r="346" spans="2:13" x14ac:dyDescent="0.2">
      <c r="B346">
        <v>686</v>
      </c>
      <c r="C346">
        <v>1.56938</v>
      </c>
      <c r="D346">
        <v>686</v>
      </c>
      <c r="E346">
        <v>8.2116399999999992</v>
      </c>
      <c r="F346">
        <v>686</v>
      </c>
      <c r="G346">
        <v>3.7188099999999999</v>
      </c>
      <c r="H346">
        <v>686</v>
      </c>
      <c r="I346">
        <v>2.78945</v>
      </c>
      <c r="J346">
        <v>686</v>
      </c>
      <c r="K346">
        <v>10.94454</v>
      </c>
      <c r="L346">
        <v>688</v>
      </c>
      <c r="M346">
        <v>1.25779</v>
      </c>
    </row>
    <row r="347" spans="2:13" x14ac:dyDescent="0.2">
      <c r="B347">
        <v>688</v>
      </c>
      <c r="C347">
        <v>1.5729599999999999</v>
      </c>
      <c r="D347">
        <v>688</v>
      </c>
      <c r="E347">
        <v>8.2154399999999992</v>
      </c>
      <c r="F347">
        <v>688</v>
      </c>
      <c r="G347">
        <v>3.72282</v>
      </c>
      <c r="H347">
        <v>688</v>
      </c>
      <c r="I347">
        <v>2.7933500000000002</v>
      </c>
      <c r="J347">
        <v>688</v>
      </c>
      <c r="K347">
        <v>10.965299999999999</v>
      </c>
      <c r="L347">
        <v>690</v>
      </c>
      <c r="M347">
        <v>1.2605200000000001</v>
      </c>
    </row>
    <row r="348" spans="2:13" x14ac:dyDescent="0.2">
      <c r="B348">
        <v>690</v>
      </c>
      <c r="C348">
        <v>1.5751599999999999</v>
      </c>
      <c r="D348">
        <v>690</v>
      </c>
      <c r="E348">
        <v>8.2208400000000008</v>
      </c>
      <c r="F348">
        <v>690</v>
      </c>
      <c r="G348">
        <v>3.7228699999999999</v>
      </c>
      <c r="H348">
        <v>690</v>
      </c>
      <c r="I348">
        <v>2.7980900000000002</v>
      </c>
      <c r="J348">
        <v>690</v>
      </c>
      <c r="K348">
        <v>10.985569999999999</v>
      </c>
      <c r="L348">
        <v>692</v>
      </c>
      <c r="M348">
        <v>1.26128</v>
      </c>
    </row>
    <row r="349" spans="2:13" x14ac:dyDescent="0.2">
      <c r="B349">
        <v>692</v>
      </c>
      <c r="C349">
        <v>1.577</v>
      </c>
      <c r="D349">
        <v>692</v>
      </c>
      <c r="E349">
        <v>8.2276299999999996</v>
      </c>
      <c r="F349">
        <v>692</v>
      </c>
      <c r="G349">
        <v>3.7293099999999999</v>
      </c>
      <c r="H349">
        <v>692</v>
      </c>
      <c r="I349">
        <v>2.80287</v>
      </c>
      <c r="J349">
        <v>692</v>
      </c>
      <c r="K349">
        <v>11.006159999999999</v>
      </c>
      <c r="L349">
        <v>694</v>
      </c>
      <c r="M349">
        <v>1.26413</v>
      </c>
    </row>
    <row r="350" spans="2:13" x14ac:dyDescent="0.2">
      <c r="B350">
        <v>694</v>
      </c>
      <c r="C350">
        <v>1.57877</v>
      </c>
      <c r="D350">
        <v>694</v>
      </c>
      <c r="E350">
        <v>8.22865</v>
      </c>
      <c r="F350">
        <v>694</v>
      </c>
      <c r="G350">
        <v>3.7330399999999999</v>
      </c>
      <c r="H350">
        <v>694</v>
      </c>
      <c r="I350">
        <v>2.80796</v>
      </c>
      <c r="J350">
        <v>694</v>
      </c>
      <c r="K350">
        <v>11.026249999999999</v>
      </c>
      <c r="L350">
        <v>696</v>
      </c>
      <c r="M350">
        <v>1.2659499999999999</v>
      </c>
    </row>
    <row r="351" spans="2:13" x14ac:dyDescent="0.2">
      <c r="B351">
        <v>696</v>
      </c>
      <c r="C351">
        <v>1.57806</v>
      </c>
      <c r="D351">
        <v>696</v>
      </c>
      <c r="E351">
        <v>8.2354400000000005</v>
      </c>
      <c r="F351">
        <v>696</v>
      </c>
      <c r="G351">
        <v>3.7349700000000001</v>
      </c>
      <c r="H351">
        <v>696</v>
      </c>
      <c r="I351">
        <v>2.8104200000000001</v>
      </c>
      <c r="J351">
        <v>696</v>
      </c>
      <c r="K351">
        <v>11.04698</v>
      </c>
      <c r="L351">
        <v>698</v>
      </c>
      <c r="M351">
        <v>1.26797</v>
      </c>
    </row>
    <row r="352" spans="2:13" x14ac:dyDescent="0.2">
      <c r="B352">
        <v>698</v>
      </c>
      <c r="C352">
        <v>1.58064</v>
      </c>
      <c r="D352">
        <v>698</v>
      </c>
      <c r="E352">
        <v>8.2427700000000002</v>
      </c>
      <c r="F352">
        <v>698</v>
      </c>
      <c r="G352">
        <v>3.7386699999999999</v>
      </c>
      <c r="H352">
        <v>698</v>
      </c>
      <c r="I352">
        <v>2.8162099999999999</v>
      </c>
      <c r="J352">
        <v>698</v>
      </c>
      <c r="K352">
        <v>11.06748</v>
      </c>
      <c r="L352">
        <v>700</v>
      </c>
      <c r="M352">
        <v>1.2707299999999999</v>
      </c>
    </row>
    <row r="353" spans="2:13" x14ac:dyDescent="0.2">
      <c r="B353">
        <v>700</v>
      </c>
      <c r="C353">
        <v>1.5834900000000001</v>
      </c>
      <c r="D353">
        <v>700</v>
      </c>
      <c r="E353">
        <v>8.2478499999999997</v>
      </c>
      <c r="F353">
        <v>700</v>
      </c>
      <c r="G353">
        <v>3.7411500000000002</v>
      </c>
      <c r="H353">
        <v>700</v>
      </c>
      <c r="I353">
        <v>2.8186599999999999</v>
      </c>
      <c r="J353">
        <v>700</v>
      </c>
      <c r="K353">
        <v>11.087859999999999</v>
      </c>
      <c r="L353">
        <v>702</v>
      </c>
      <c r="M353">
        <v>1.27182</v>
      </c>
    </row>
    <row r="354" spans="2:13" x14ac:dyDescent="0.2">
      <c r="B354">
        <v>702</v>
      </c>
      <c r="C354">
        <v>1.58646</v>
      </c>
      <c r="D354">
        <v>702</v>
      </c>
      <c r="E354">
        <v>8.2554700000000008</v>
      </c>
      <c r="F354">
        <v>702</v>
      </c>
      <c r="G354">
        <v>3.7457699999999998</v>
      </c>
      <c r="H354">
        <v>702</v>
      </c>
      <c r="I354">
        <v>2.8244699999999998</v>
      </c>
      <c r="J354">
        <v>702</v>
      </c>
      <c r="K354">
        <v>11.10453</v>
      </c>
      <c r="L354">
        <v>704</v>
      </c>
      <c r="M354">
        <v>1.27318</v>
      </c>
    </row>
    <row r="355" spans="2:13" x14ac:dyDescent="0.2">
      <c r="B355">
        <v>704</v>
      </c>
      <c r="C355">
        <v>1.58927</v>
      </c>
      <c r="D355">
        <v>704</v>
      </c>
      <c r="E355">
        <v>8.2599</v>
      </c>
      <c r="F355">
        <v>704</v>
      </c>
      <c r="G355">
        <v>3.74966</v>
      </c>
      <c r="H355">
        <v>704</v>
      </c>
      <c r="I355">
        <v>2.8290199999999999</v>
      </c>
      <c r="J355">
        <v>704</v>
      </c>
      <c r="K355">
        <v>11.123760000000001</v>
      </c>
      <c r="L355">
        <v>706</v>
      </c>
      <c r="M355">
        <v>1.27586</v>
      </c>
    </row>
    <row r="356" spans="2:13" x14ac:dyDescent="0.2">
      <c r="B356">
        <v>706</v>
      </c>
      <c r="C356">
        <v>1.5899700000000001</v>
      </c>
      <c r="D356">
        <v>706</v>
      </c>
      <c r="E356">
        <v>8.2642000000000007</v>
      </c>
      <c r="F356">
        <v>706</v>
      </c>
      <c r="G356">
        <v>3.7530199999999998</v>
      </c>
      <c r="H356">
        <v>706</v>
      </c>
      <c r="I356">
        <v>2.83202</v>
      </c>
      <c r="J356">
        <v>706</v>
      </c>
      <c r="K356">
        <v>11.14653</v>
      </c>
      <c r="L356">
        <v>708</v>
      </c>
      <c r="M356">
        <v>1.27701</v>
      </c>
    </row>
    <row r="357" spans="2:13" x14ac:dyDescent="0.2">
      <c r="B357">
        <v>708</v>
      </c>
      <c r="C357">
        <v>1.5948599999999999</v>
      </c>
      <c r="D357">
        <v>708</v>
      </c>
      <c r="E357">
        <v>8.2689299999999992</v>
      </c>
      <c r="F357">
        <v>708</v>
      </c>
      <c r="G357">
        <v>3.75597</v>
      </c>
      <c r="H357">
        <v>708</v>
      </c>
      <c r="I357">
        <v>2.8361100000000001</v>
      </c>
      <c r="J357">
        <v>708</v>
      </c>
      <c r="K357">
        <v>11.16478</v>
      </c>
      <c r="L357">
        <v>710</v>
      </c>
      <c r="M357">
        <v>1.2785899999999999</v>
      </c>
    </row>
    <row r="358" spans="2:13" x14ac:dyDescent="0.2">
      <c r="B358">
        <v>710</v>
      </c>
      <c r="C358">
        <v>1.59395</v>
      </c>
      <c r="D358">
        <v>710</v>
      </c>
      <c r="E358">
        <v>8.2742799999999992</v>
      </c>
      <c r="F358">
        <v>710</v>
      </c>
      <c r="G358">
        <v>3.75949</v>
      </c>
      <c r="H358">
        <v>710</v>
      </c>
      <c r="I358">
        <v>2.8402599999999998</v>
      </c>
      <c r="J358">
        <v>710</v>
      </c>
      <c r="K358">
        <v>11.185589999999999</v>
      </c>
      <c r="L358">
        <v>712</v>
      </c>
      <c r="M358">
        <v>1.28146</v>
      </c>
    </row>
    <row r="359" spans="2:13" x14ac:dyDescent="0.2">
      <c r="B359">
        <v>712</v>
      </c>
      <c r="C359">
        <v>1.5953999999999999</v>
      </c>
      <c r="D359">
        <v>712</v>
      </c>
      <c r="E359">
        <v>8.2804300000000008</v>
      </c>
      <c r="F359">
        <v>712</v>
      </c>
      <c r="G359">
        <v>3.7623199999999999</v>
      </c>
      <c r="H359">
        <v>712</v>
      </c>
      <c r="I359">
        <v>2.8453300000000001</v>
      </c>
      <c r="J359">
        <v>712</v>
      </c>
      <c r="K359">
        <v>11.2044</v>
      </c>
      <c r="L359">
        <v>714</v>
      </c>
      <c r="M359">
        <v>1.28356</v>
      </c>
    </row>
    <row r="360" spans="2:13" x14ac:dyDescent="0.2">
      <c r="B360">
        <v>714</v>
      </c>
      <c r="C360">
        <v>1.5957699999999999</v>
      </c>
      <c r="D360">
        <v>714</v>
      </c>
      <c r="E360">
        <v>8.2874999999999996</v>
      </c>
      <c r="F360">
        <v>714</v>
      </c>
      <c r="G360">
        <v>3.7667000000000002</v>
      </c>
      <c r="H360">
        <v>714</v>
      </c>
      <c r="I360">
        <v>2.8492500000000001</v>
      </c>
      <c r="J360">
        <v>714</v>
      </c>
      <c r="K360">
        <v>11.22462</v>
      </c>
      <c r="L360">
        <v>716</v>
      </c>
      <c r="M360">
        <v>1.2849900000000001</v>
      </c>
    </row>
    <row r="361" spans="2:13" x14ac:dyDescent="0.2">
      <c r="B361">
        <v>716</v>
      </c>
      <c r="C361">
        <v>1.5982799999999999</v>
      </c>
      <c r="D361">
        <v>716</v>
      </c>
      <c r="E361">
        <v>8.2936899999999998</v>
      </c>
      <c r="F361">
        <v>716</v>
      </c>
      <c r="G361">
        <v>3.7689900000000001</v>
      </c>
      <c r="H361">
        <v>716</v>
      </c>
      <c r="I361">
        <v>2.8533200000000001</v>
      </c>
      <c r="J361">
        <v>716</v>
      </c>
      <c r="K361">
        <v>11.242470000000001</v>
      </c>
      <c r="L361">
        <v>718</v>
      </c>
      <c r="M361">
        <v>1.2845</v>
      </c>
    </row>
    <row r="362" spans="2:13" x14ac:dyDescent="0.2">
      <c r="B362">
        <v>718</v>
      </c>
      <c r="C362">
        <v>1.6010599999999999</v>
      </c>
      <c r="D362">
        <v>718</v>
      </c>
      <c r="E362">
        <v>8.2966099999999994</v>
      </c>
      <c r="F362">
        <v>718</v>
      </c>
      <c r="G362">
        <v>3.7740300000000002</v>
      </c>
      <c r="H362">
        <v>718</v>
      </c>
      <c r="I362">
        <v>2.8565499999999999</v>
      </c>
      <c r="J362">
        <v>718</v>
      </c>
      <c r="K362">
        <v>11.262079999999999</v>
      </c>
      <c r="L362">
        <v>720</v>
      </c>
      <c r="M362">
        <v>1.28847</v>
      </c>
    </row>
    <row r="363" spans="2:13" x14ac:dyDescent="0.2">
      <c r="B363">
        <v>720</v>
      </c>
      <c r="C363">
        <v>1.6003400000000001</v>
      </c>
      <c r="D363">
        <v>720</v>
      </c>
      <c r="E363">
        <v>8.2988300000000006</v>
      </c>
      <c r="F363">
        <v>720</v>
      </c>
      <c r="G363">
        <v>3.7772000000000001</v>
      </c>
      <c r="H363">
        <v>720</v>
      </c>
      <c r="I363">
        <v>2.8622800000000002</v>
      </c>
      <c r="J363">
        <v>720</v>
      </c>
      <c r="K363">
        <v>11.28111</v>
      </c>
      <c r="L363">
        <v>722</v>
      </c>
      <c r="M363">
        <v>1.28932</v>
      </c>
    </row>
    <row r="364" spans="2:13" x14ac:dyDescent="0.2">
      <c r="B364">
        <v>722</v>
      </c>
      <c r="C364">
        <v>1.60565</v>
      </c>
      <c r="D364">
        <v>722</v>
      </c>
      <c r="E364">
        <v>8.3023500000000006</v>
      </c>
      <c r="F364">
        <v>722</v>
      </c>
      <c r="G364">
        <v>3.7797999999999998</v>
      </c>
      <c r="H364">
        <v>722</v>
      </c>
      <c r="I364">
        <v>2.8660299999999999</v>
      </c>
      <c r="J364">
        <v>722</v>
      </c>
      <c r="K364">
        <v>11.298920000000001</v>
      </c>
      <c r="L364">
        <v>724</v>
      </c>
      <c r="M364">
        <v>1.28999</v>
      </c>
    </row>
    <row r="365" spans="2:13" x14ac:dyDescent="0.2">
      <c r="B365">
        <v>724</v>
      </c>
      <c r="C365">
        <v>1.6053200000000001</v>
      </c>
      <c r="D365">
        <v>724</v>
      </c>
      <c r="E365">
        <v>8.3059899999999995</v>
      </c>
      <c r="F365">
        <v>724</v>
      </c>
      <c r="G365">
        <v>3.7822800000000001</v>
      </c>
      <c r="H365">
        <v>724</v>
      </c>
      <c r="I365">
        <v>2.86951</v>
      </c>
      <c r="J365">
        <v>724</v>
      </c>
      <c r="K365">
        <v>11.318519999999999</v>
      </c>
      <c r="L365">
        <v>726</v>
      </c>
      <c r="M365">
        <v>1.2922199999999999</v>
      </c>
    </row>
    <row r="366" spans="2:13" x14ac:dyDescent="0.2">
      <c r="B366">
        <v>726</v>
      </c>
      <c r="C366">
        <v>1.6090899999999999</v>
      </c>
      <c r="D366">
        <v>726</v>
      </c>
      <c r="E366">
        <v>8.3117999999999999</v>
      </c>
      <c r="F366">
        <v>726</v>
      </c>
      <c r="G366">
        <v>3.78626</v>
      </c>
      <c r="H366">
        <v>726</v>
      </c>
      <c r="I366">
        <v>2.8748999999999998</v>
      </c>
      <c r="J366">
        <v>726</v>
      </c>
      <c r="K366">
        <v>11.33487</v>
      </c>
      <c r="L366">
        <v>728</v>
      </c>
      <c r="M366">
        <v>1.2924</v>
      </c>
    </row>
    <row r="367" spans="2:13" x14ac:dyDescent="0.2">
      <c r="B367">
        <v>728</v>
      </c>
      <c r="C367">
        <v>1.6094900000000001</v>
      </c>
      <c r="D367">
        <v>728</v>
      </c>
      <c r="E367">
        <v>8.3159899999999993</v>
      </c>
      <c r="F367">
        <v>728</v>
      </c>
      <c r="G367">
        <v>3.7868300000000001</v>
      </c>
      <c r="H367">
        <v>728</v>
      </c>
      <c r="I367">
        <v>2.8764400000000001</v>
      </c>
      <c r="J367">
        <v>728</v>
      </c>
      <c r="K367">
        <v>11.355980000000001</v>
      </c>
      <c r="L367">
        <v>730</v>
      </c>
      <c r="M367">
        <v>1.29558</v>
      </c>
    </row>
    <row r="368" spans="2:13" x14ac:dyDescent="0.2">
      <c r="B368">
        <v>730</v>
      </c>
      <c r="C368">
        <v>1.6133200000000001</v>
      </c>
      <c r="D368">
        <v>730</v>
      </c>
      <c r="E368">
        <v>8.3258500000000009</v>
      </c>
      <c r="F368">
        <v>730</v>
      </c>
      <c r="G368">
        <v>3.7917299999999998</v>
      </c>
      <c r="H368">
        <v>730</v>
      </c>
      <c r="I368">
        <v>2.88245</v>
      </c>
      <c r="J368">
        <v>730</v>
      </c>
      <c r="K368">
        <v>11.376480000000001</v>
      </c>
      <c r="L368">
        <v>732</v>
      </c>
      <c r="M368">
        <v>1.2975000000000001</v>
      </c>
    </row>
    <row r="369" spans="2:13" x14ac:dyDescent="0.2">
      <c r="B369">
        <v>732</v>
      </c>
      <c r="C369">
        <v>1.61398</v>
      </c>
      <c r="D369">
        <v>732</v>
      </c>
      <c r="E369">
        <v>8.3300199999999993</v>
      </c>
      <c r="F369">
        <v>732</v>
      </c>
      <c r="G369">
        <v>3.7989000000000002</v>
      </c>
      <c r="H369">
        <v>732</v>
      </c>
      <c r="I369">
        <v>2.88584</v>
      </c>
      <c r="J369">
        <v>732</v>
      </c>
      <c r="K369">
        <v>11.394780000000001</v>
      </c>
      <c r="L369">
        <v>734</v>
      </c>
      <c r="M369">
        <v>1.29755</v>
      </c>
    </row>
    <row r="370" spans="2:13" x14ac:dyDescent="0.2">
      <c r="B370">
        <v>734</v>
      </c>
      <c r="C370">
        <v>1.6173</v>
      </c>
      <c r="D370">
        <v>734</v>
      </c>
      <c r="E370">
        <v>8.3349200000000003</v>
      </c>
      <c r="F370">
        <v>734</v>
      </c>
      <c r="G370">
        <v>3.7970299999999999</v>
      </c>
      <c r="H370">
        <v>734</v>
      </c>
      <c r="I370">
        <v>2.8912200000000001</v>
      </c>
      <c r="J370">
        <v>734</v>
      </c>
      <c r="K370">
        <v>11.413539999999999</v>
      </c>
      <c r="L370">
        <v>736</v>
      </c>
      <c r="M370">
        <v>1.30023</v>
      </c>
    </row>
    <row r="371" spans="2:13" x14ac:dyDescent="0.2">
      <c r="B371">
        <v>736</v>
      </c>
      <c r="C371">
        <v>1.61738</v>
      </c>
      <c r="D371">
        <v>736</v>
      </c>
      <c r="E371">
        <v>8.3391300000000008</v>
      </c>
      <c r="F371">
        <v>736</v>
      </c>
      <c r="G371">
        <v>3.8016000000000001</v>
      </c>
      <c r="H371">
        <v>736</v>
      </c>
      <c r="I371">
        <v>2.8946100000000001</v>
      </c>
      <c r="J371">
        <v>736</v>
      </c>
      <c r="K371">
        <v>11.432040000000001</v>
      </c>
      <c r="L371">
        <v>738</v>
      </c>
      <c r="M371">
        <v>1.30185</v>
      </c>
    </row>
    <row r="372" spans="2:13" x14ac:dyDescent="0.2">
      <c r="B372">
        <v>738</v>
      </c>
      <c r="C372">
        <v>1.6220600000000001</v>
      </c>
      <c r="D372">
        <v>738</v>
      </c>
      <c r="E372">
        <v>8.3452199999999994</v>
      </c>
      <c r="F372">
        <v>738</v>
      </c>
      <c r="G372">
        <v>3.8047599999999999</v>
      </c>
      <c r="H372">
        <v>738</v>
      </c>
      <c r="I372">
        <v>2.8984000000000001</v>
      </c>
      <c r="J372">
        <v>738</v>
      </c>
      <c r="K372">
        <v>11.44849</v>
      </c>
      <c r="L372">
        <v>740</v>
      </c>
      <c r="M372">
        <v>1.30348</v>
      </c>
    </row>
    <row r="373" spans="2:13" x14ac:dyDescent="0.2">
      <c r="B373">
        <v>740</v>
      </c>
      <c r="C373">
        <v>1.62124</v>
      </c>
      <c r="D373">
        <v>740</v>
      </c>
      <c r="E373">
        <v>8.3495600000000003</v>
      </c>
      <c r="F373">
        <v>740</v>
      </c>
      <c r="G373">
        <v>3.8082099999999999</v>
      </c>
      <c r="H373">
        <v>740</v>
      </c>
      <c r="I373">
        <v>2.9022600000000001</v>
      </c>
      <c r="J373">
        <v>740</v>
      </c>
      <c r="K373">
        <v>11.4689</v>
      </c>
      <c r="L373">
        <v>742</v>
      </c>
      <c r="M373">
        <v>1.3056099999999999</v>
      </c>
    </row>
    <row r="374" spans="2:13" x14ac:dyDescent="0.2">
      <c r="B374">
        <v>742</v>
      </c>
      <c r="C374">
        <v>1.6229</v>
      </c>
      <c r="D374">
        <v>742</v>
      </c>
      <c r="E374">
        <v>8.3551199999999994</v>
      </c>
      <c r="F374">
        <v>742</v>
      </c>
      <c r="G374">
        <v>3.8135500000000002</v>
      </c>
      <c r="H374">
        <v>742</v>
      </c>
      <c r="I374">
        <v>2.9069400000000001</v>
      </c>
      <c r="J374">
        <v>742</v>
      </c>
      <c r="K374">
        <v>11.48564</v>
      </c>
      <c r="L374">
        <v>744</v>
      </c>
      <c r="M374">
        <v>1.3065899999999999</v>
      </c>
    </row>
    <row r="375" spans="2:13" x14ac:dyDescent="0.2">
      <c r="B375">
        <v>744</v>
      </c>
      <c r="C375">
        <v>1.6241000000000001</v>
      </c>
      <c r="D375">
        <v>744</v>
      </c>
      <c r="E375">
        <v>8.3588199999999997</v>
      </c>
      <c r="F375">
        <v>744</v>
      </c>
      <c r="G375">
        <v>3.8182</v>
      </c>
      <c r="H375">
        <v>744</v>
      </c>
      <c r="I375">
        <v>2.9090799999999999</v>
      </c>
      <c r="J375">
        <v>744</v>
      </c>
      <c r="K375">
        <v>11.50596</v>
      </c>
      <c r="L375">
        <v>746</v>
      </c>
      <c r="M375">
        <v>1.3094600000000001</v>
      </c>
    </row>
    <row r="376" spans="2:13" x14ac:dyDescent="0.2">
      <c r="B376">
        <v>746</v>
      </c>
      <c r="C376">
        <v>1.62514</v>
      </c>
      <c r="D376">
        <v>746</v>
      </c>
      <c r="E376">
        <v>8.3661700000000003</v>
      </c>
      <c r="F376">
        <v>746</v>
      </c>
      <c r="G376">
        <v>3.8224399999999998</v>
      </c>
      <c r="H376">
        <v>746</v>
      </c>
      <c r="I376">
        <v>2.9153799999999999</v>
      </c>
      <c r="J376">
        <v>746</v>
      </c>
      <c r="K376">
        <v>11.52242</v>
      </c>
      <c r="L376">
        <v>748</v>
      </c>
      <c r="M376">
        <v>1.3088500000000001</v>
      </c>
    </row>
    <row r="377" spans="2:13" x14ac:dyDescent="0.2">
      <c r="B377">
        <v>748</v>
      </c>
      <c r="C377">
        <v>1.6277900000000001</v>
      </c>
      <c r="D377">
        <v>748</v>
      </c>
      <c r="E377">
        <v>8.3698499999999996</v>
      </c>
      <c r="F377">
        <v>748</v>
      </c>
      <c r="G377">
        <v>3.82219</v>
      </c>
      <c r="H377">
        <v>748</v>
      </c>
      <c r="I377">
        <v>2.9172600000000002</v>
      </c>
      <c r="J377">
        <v>748</v>
      </c>
      <c r="K377">
        <v>11.54368</v>
      </c>
      <c r="L377">
        <v>750</v>
      </c>
      <c r="M377">
        <v>1.3107899999999999</v>
      </c>
    </row>
    <row r="378" spans="2:13" x14ac:dyDescent="0.2">
      <c r="B378">
        <v>750</v>
      </c>
      <c r="C378">
        <v>1.6293299999999999</v>
      </c>
      <c r="D378">
        <v>750</v>
      </c>
      <c r="E378">
        <v>8.3750699999999991</v>
      </c>
      <c r="F378">
        <v>750</v>
      </c>
      <c r="G378">
        <v>3.82443</v>
      </c>
      <c r="H378">
        <v>750</v>
      </c>
      <c r="I378">
        <v>2.9206799999999999</v>
      </c>
      <c r="J378">
        <v>750</v>
      </c>
      <c r="K378">
        <v>11.56179</v>
      </c>
      <c r="L378">
        <v>752</v>
      </c>
      <c r="M378">
        <v>1.3116699999999999</v>
      </c>
    </row>
    <row r="379" spans="2:13" x14ac:dyDescent="0.2">
      <c r="B379">
        <v>752</v>
      </c>
      <c r="C379">
        <v>1.63191</v>
      </c>
      <c r="D379">
        <v>752</v>
      </c>
      <c r="E379">
        <v>8.3775600000000008</v>
      </c>
      <c r="F379">
        <v>752</v>
      </c>
      <c r="G379">
        <v>3.8293900000000001</v>
      </c>
      <c r="H379">
        <v>752</v>
      </c>
      <c r="I379">
        <v>2.9250799999999999</v>
      </c>
      <c r="J379">
        <v>752</v>
      </c>
      <c r="K379">
        <v>11.580220000000001</v>
      </c>
      <c r="L379">
        <v>754</v>
      </c>
      <c r="M379">
        <v>1.31481</v>
      </c>
    </row>
    <row r="380" spans="2:13" x14ac:dyDescent="0.2">
      <c r="B380">
        <v>754</v>
      </c>
      <c r="C380">
        <v>1.63306</v>
      </c>
      <c r="D380">
        <v>754</v>
      </c>
      <c r="E380">
        <v>8.3817599999999999</v>
      </c>
      <c r="F380">
        <v>754</v>
      </c>
      <c r="G380">
        <v>3.8284899999999999</v>
      </c>
      <c r="H380">
        <v>754</v>
      </c>
      <c r="I380">
        <v>2.92896</v>
      </c>
      <c r="J380">
        <v>754</v>
      </c>
      <c r="K380">
        <v>11.603680000000001</v>
      </c>
      <c r="L380">
        <v>756</v>
      </c>
      <c r="M380">
        <v>1.31498</v>
      </c>
    </row>
    <row r="381" spans="2:13" x14ac:dyDescent="0.2">
      <c r="B381">
        <v>756</v>
      </c>
      <c r="C381">
        <v>1.63429</v>
      </c>
      <c r="D381">
        <v>756</v>
      </c>
      <c r="E381">
        <v>8.3862199999999998</v>
      </c>
      <c r="F381">
        <v>756</v>
      </c>
      <c r="G381">
        <v>3.83331</v>
      </c>
      <c r="H381">
        <v>756</v>
      </c>
      <c r="I381">
        <v>2.9325000000000001</v>
      </c>
      <c r="J381">
        <v>756</v>
      </c>
      <c r="K381">
        <v>11.622490000000001</v>
      </c>
      <c r="L381">
        <v>758</v>
      </c>
      <c r="M381">
        <v>1.31562</v>
      </c>
    </row>
    <row r="382" spans="2:13" x14ac:dyDescent="0.2">
      <c r="B382">
        <v>758</v>
      </c>
      <c r="C382">
        <v>1.63289</v>
      </c>
      <c r="D382">
        <v>758</v>
      </c>
      <c r="E382">
        <v>8.3854799999999994</v>
      </c>
      <c r="F382">
        <v>758</v>
      </c>
      <c r="G382">
        <v>3.8379799999999999</v>
      </c>
      <c r="H382">
        <v>758</v>
      </c>
      <c r="I382">
        <v>2.9357099999999998</v>
      </c>
      <c r="J382">
        <v>758</v>
      </c>
      <c r="K382">
        <v>11.64194</v>
      </c>
      <c r="L382">
        <v>760</v>
      </c>
      <c r="M382">
        <v>1.3193999999999999</v>
      </c>
    </row>
    <row r="383" spans="2:13" x14ac:dyDescent="0.2">
      <c r="B383">
        <v>760</v>
      </c>
      <c r="C383">
        <v>1.6344700000000001</v>
      </c>
      <c r="D383">
        <v>760</v>
      </c>
      <c r="E383">
        <v>8.3895499999999998</v>
      </c>
      <c r="F383">
        <v>760</v>
      </c>
      <c r="G383">
        <v>3.8407800000000001</v>
      </c>
      <c r="H383">
        <v>760</v>
      </c>
      <c r="I383">
        <v>2.9411</v>
      </c>
      <c r="J383">
        <v>760</v>
      </c>
      <c r="K383">
        <v>11.66164</v>
      </c>
      <c r="L383">
        <v>762</v>
      </c>
      <c r="M383">
        <v>1.3194900000000001</v>
      </c>
    </row>
    <row r="384" spans="2:13" x14ac:dyDescent="0.2">
      <c r="B384">
        <v>762</v>
      </c>
      <c r="C384">
        <v>1.6358699999999999</v>
      </c>
      <c r="D384">
        <v>762</v>
      </c>
      <c r="E384">
        <v>8.3915799999999994</v>
      </c>
      <c r="F384">
        <v>762</v>
      </c>
      <c r="G384">
        <v>3.8462200000000002</v>
      </c>
      <c r="H384">
        <v>762</v>
      </c>
      <c r="I384">
        <v>2.94408</v>
      </c>
      <c r="J384">
        <v>762</v>
      </c>
      <c r="K384">
        <v>11.684979999999999</v>
      </c>
      <c r="L384">
        <v>764</v>
      </c>
      <c r="M384">
        <v>1.32463</v>
      </c>
    </row>
    <row r="385" spans="2:13" x14ac:dyDescent="0.2">
      <c r="B385">
        <v>764</v>
      </c>
      <c r="C385">
        <v>1.63948</v>
      </c>
      <c r="D385">
        <v>764</v>
      </c>
      <c r="E385">
        <v>8.39893</v>
      </c>
      <c r="F385">
        <v>764</v>
      </c>
      <c r="G385">
        <v>3.8519700000000001</v>
      </c>
      <c r="H385">
        <v>764</v>
      </c>
      <c r="I385">
        <v>2.9519099999999998</v>
      </c>
      <c r="J385">
        <v>764</v>
      </c>
      <c r="K385">
        <v>11.700889999999999</v>
      </c>
      <c r="L385">
        <v>766</v>
      </c>
      <c r="M385">
        <v>1.3241799999999999</v>
      </c>
    </row>
    <row r="386" spans="2:13" x14ac:dyDescent="0.2">
      <c r="B386">
        <v>766</v>
      </c>
      <c r="C386">
        <v>1.63815</v>
      </c>
      <c r="D386">
        <v>766</v>
      </c>
      <c r="E386">
        <v>8.4007699999999996</v>
      </c>
      <c r="F386">
        <v>766</v>
      </c>
      <c r="G386">
        <v>3.84904</v>
      </c>
      <c r="H386">
        <v>766</v>
      </c>
      <c r="I386">
        <v>2.9528300000000001</v>
      </c>
      <c r="J386">
        <v>766</v>
      </c>
      <c r="K386">
        <v>11.72123</v>
      </c>
      <c r="L386">
        <v>768</v>
      </c>
      <c r="M386">
        <v>1.3263</v>
      </c>
    </row>
    <row r="387" spans="2:13" x14ac:dyDescent="0.2">
      <c r="B387">
        <v>768</v>
      </c>
      <c r="C387">
        <v>1.64245</v>
      </c>
      <c r="D387">
        <v>768</v>
      </c>
      <c r="E387">
        <v>8.4068699999999996</v>
      </c>
      <c r="F387">
        <v>768</v>
      </c>
      <c r="G387">
        <v>3.85771</v>
      </c>
      <c r="H387">
        <v>768</v>
      </c>
      <c r="I387">
        <v>2.9561299999999999</v>
      </c>
      <c r="J387">
        <v>768</v>
      </c>
      <c r="K387">
        <v>11.741479999999999</v>
      </c>
      <c r="L387">
        <v>770</v>
      </c>
      <c r="M387">
        <v>1.32867</v>
      </c>
    </row>
    <row r="388" spans="2:13" x14ac:dyDescent="0.2">
      <c r="B388">
        <v>770</v>
      </c>
      <c r="C388">
        <v>1.64175</v>
      </c>
      <c r="D388">
        <v>770</v>
      </c>
      <c r="E388">
        <v>8.4111700000000003</v>
      </c>
      <c r="F388">
        <v>770</v>
      </c>
      <c r="G388">
        <v>3.8590300000000002</v>
      </c>
      <c r="H388">
        <v>770</v>
      </c>
      <c r="I388">
        <v>2.9622700000000002</v>
      </c>
      <c r="J388">
        <v>770</v>
      </c>
      <c r="K388">
        <v>11.76258</v>
      </c>
      <c r="L388">
        <v>772</v>
      </c>
      <c r="M388">
        <v>1.33077</v>
      </c>
    </row>
    <row r="389" spans="2:13" x14ac:dyDescent="0.2">
      <c r="B389">
        <v>772</v>
      </c>
      <c r="C389">
        <v>1.6459699999999999</v>
      </c>
      <c r="D389">
        <v>772</v>
      </c>
      <c r="E389">
        <v>8.4153599999999997</v>
      </c>
      <c r="F389">
        <v>772</v>
      </c>
      <c r="G389">
        <v>3.8617300000000001</v>
      </c>
      <c r="H389">
        <v>772</v>
      </c>
      <c r="I389">
        <v>2.96624</v>
      </c>
      <c r="J389">
        <v>772</v>
      </c>
      <c r="K389">
        <v>11.78575</v>
      </c>
      <c r="L389">
        <v>774</v>
      </c>
      <c r="M389">
        <v>1.3323100000000001</v>
      </c>
    </row>
    <row r="390" spans="2:13" x14ac:dyDescent="0.2">
      <c r="B390">
        <v>774</v>
      </c>
      <c r="C390">
        <v>1.64466</v>
      </c>
      <c r="D390">
        <v>774</v>
      </c>
      <c r="E390">
        <v>8.4186599999999991</v>
      </c>
      <c r="F390">
        <v>774</v>
      </c>
      <c r="G390">
        <v>3.8651</v>
      </c>
      <c r="H390">
        <v>774</v>
      </c>
      <c r="I390">
        <v>2.9708800000000002</v>
      </c>
      <c r="J390">
        <v>774</v>
      </c>
      <c r="K390">
        <v>11.804790000000001</v>
      </c>
      <c r="L390">
        <v>776</v>
      </c>
      <c r="M390">
        <v>1.3343400000000001</v>
      </c>
    </row>
    <row r="391" spans="2:13" x14ac:dyDescent="0.2">
      <c r="B391">
        <v>776</v>
      </c>
      <c r="C391">
        <v>1.65062</v>
      </c>
      <c r="D391">
        <v>776</v>
      </c>
      <c r="E391">
        <v>8.4247899999999998</v>
      </c>
      <c r="F391">
        <v>776</v>
      </c>
      <c r="G391">
        <v>3.8688099999999999</v>
      </c>
      <c r="H391">
        <v>776</v>
      </c>
      <c r="I391">
        <v>2.9756999999999998</v>
      </c>
      <c r="J391">
        <v>776</v>
      </c>
      <c r="K391">
        <v>11.8245</v>
      </c>
      <c r="L391">
        <v>778</v>
      </c>
      <c r="M391">
        <v>1.33548</v>
      </c>
    </row>
    <row r="392" spans="2:13" x14ac:dyDescent="0.2">
      <c r="B392">
        <v>778</v>
      </c>
      <c r="C392">
        <v>1.64842</v>
      </c>
      <c r="D392">
        <v>778</v>
      </c>
      <c r="E392">
        <v>8.4255800000000001</v>
      </c>
      <c r="F392">
        <v>778</v>
      </c>
      <c r="G392">
        <v>3.8702000000000001</v>
      </c>
      <c r="H392">
        <v>778</v>
      </c>
      <c r="I392">
        <v>2.97926</v>
      </c>
      <c r="J392">
        <v>778</v>
      </c>
      <c r="K392">
        <v>11.83961</v>
      </c>
      <c r="L392">
        <v>780</v>
      </c>
      <c r="M392">
        <v>1.3366400000000001</v>
      </c>
    </row>
    <row r="393" spans="2:13" x14ac:dyDescent="0.2">
      <c r="B393">
        <v>780</v>
      </c>
      <c r="C393">
        <v>1.6497599999999999</v>
      </c>
      <c r="D393">
        <v>780</v>
      </c>
      <c r="E393">
        <v>8.4292300000000004</v>
      </c>
      <c r="F393">
        <v>780</v>
      </c>
      <c r="G393">
        <v>3.8708800000000001</v>
      </c>
      <c r="H393">
        <v>780</v>
      </c>
      <c r="I393">
        <v>2.9816600000000002</v>
      </c>
      <c r="J393">
        <v>780</v>
      </c>
      <c r="K393">
        <v>11.86218</v>
      </c>
      <c r="L393">
        <v>782</v>
      </c>
      <c r="M393">
        <v>1.3404400000000001</v>
      </c>
    </row>
    <row r="394" spans="2:13" x14ac:dyDescent="0.2">
      <c r="B394">
        <v>782</v>
      </c>
      <c r="C394">
        <v>1.65364</v>
      </c>
      <c r="D394">
        <v>782</v>
      </c>
      <c r="E394">
        <v>8.4380199999999999</v>
      </c>
      <c r="F394">
        <v>782</v>
      </c>
      <c r="G394">
        <v>3.87609</v>
      </c>
      <c r="H394">
        <v>782</v>
      </c>
      <c r="I394">
        <v>2.98874</v>
      </c>
      <c r="J394">
        <v>782</v>
      </c>
      <c r="K394">
        <v>11.88069</v>
      </c>
      <c r="L394">
        <v>784</v>
      </c>
      <c r="M394">
        <v>1.3411200000000001</v>
      </c>
    </row>
    <row r="395" spans="2:13" x14ac:dyDescent="0.2">
      <c r="B395">
        <v>784</v>
      </c>
      <c r="C395">
        <v>1.6489400000000001</v>
      </c>
      <c r="D395">
        <v>784</v>
      </c>
      <c r="E395">
        <v>8.4398099999999996</v>
      </c>
      <c r="F395">
        <v>784</v>
      </c>
      <c r="G395">
        <v>3.8815400000000002</v>
      </c>
      <c r="H395">
        <v>784</v>
      </c>
      <c r="I395">
        <v>2.9916700000000001</v>
      </c>
      <c r="J395">
        <v>784</v>
      </c>
      <c r="K395">
        <v>11.899850000000001</v>
      </c>
      <c r="L395">
        <v>786</v>
      </c>
      <c r="M395">
        <v>1.3424700000000001</v>
      </c>
    </row>
    <row r="396" spans="2:13" x14ac:dyDescent="0.2">
      <c r="B396">
        <v>786</v>
      </c>
      <c r="C396">
        <v>1.6541399999999999</v>
      </c>
      <c r="D396">
        <v>786</v>
      </c>
      <c r="E396">
        <v>8.4460499999999996</v>
      </c>
      <c r="F396">
        <v>786</v>
      </c>
      <c r="G396">
        <v>3.8859599999999999</v>
      </c>
      <c r="H396">
        <v>786</v>
      </c>
      <c r="I396">
        <v>2.99627</v>
      </c>
      <c r="J396">
        <v>786</v>
      </c>
      <c r="K396">
        <v>11.91882</v>
      </c>
      <c r="L396">
        <v>788</v>
      </c>
      <c r="M396">
        <v>1.34341</v>
      </c>
    </row>
    <row r="397" spans="2:13" x14ac:dyDescent="0.2">
      <c r="B397">
        <v>788</v>
      </c>
      <c r="C397">
        <v>1.6547000000000001</v>
      </c>
      <c r="D397">
        <v>788</v>
      </c>
      <c r="E397">
        <v>8.4528599999999994</v>
      </c>
      <c r="F397">
        <v>788</v>
      </c>
      <c r="G397">
        <v>3.8877600000000001</v>
      </c>
      <c r="H397">
        <v>788</v>
      </c>
      <c r="I397">
        <v>3.0001799999999998</v>
      </c>
      <c r="J397">
        <v>788</v>
      </c>
      <c r="K397">
        <v>11.93773</v>
      </c>
      <c r="L397">
        <v>790</v>
      </c>
      <c r="M397">
        <v>1.3444700000000001</v>
      </c>
    </row>
    <row r="398" spans="2:13" x14ac:dyDescent="0.2">
      <c r="B398">
        <v>790</v>
      </c>
      <c r="C398">
        <v>1.6593100000000001</v>
      </c>
      <c r="D398">
        <v>790</v>
      </c>
      <c r="E398">
        <v>8.45533</v>
      </c>
      <c r="F398">
        <v>790</v>
      </c>
      <c r="G398">
        <v>3.8877899999999999</v>
      </c>
      <c r="H398">
        <v>790</v>
      </c>
      <c r="I398">
        <v>3.0036999999999998</v>
      </c>
      <c r="J398">
        <v>790</v>
      </c>
      <c r="K398">
        <v>11.95598</v>
      </c>
      <c r="L398">
        <v>792</v>
      </c>
      <c r="M398">
        <v>1.3470200000000001</v>
      </c>
    </row>
    <row r="399" spans="2:13" x14ac:dyDescent="0.2">
      <c r="B399">
        <v>792</v>
      </c>
      <c r="C399">
        <v>1.6580299999999999</v>
      </c>
      <c r="D399">
        <v>792</v>
      </c>
      <c r="E399">
        <v>8.4582899999999999</v>
      </c>
      <c r="F399">
        <v>792</v>
      </c>
      <c r="G399">
        <v>3.8933900000000001</v>
      </c>
      <c r="H399">
        <v>792</v>
      </c>
      <c r="I399">
        <v>3.0107499999999998</v>
      </c>
      <c r="J399">
        <v>792</v>
      </c>
      <c r="K399">
        <v>11.976369999999999</v>
      </c>
      <c r="L399">
        <v>794</v>
      </c>
      <c r="M399">
        <v>1.34883</v>
      </c>
    </row>
    <row r="400" spans="2:13" x14ac:dyDescent="0.2">
      <c r="B400">
        <v>794</v>
      </c>
      <c r="C400">
        <v>1.6605399999999999</v>
      </c>
      <c r="D400">
        <v>794</v>
      </c>
      <c r="E400">
        <v>8.4624699999999997</v>
      </c>
      <c r="F400">
        <v>794</v>
      </c>
      <c r="G400">
        <v>3.9009399999999999</v>
      </c>
      <c r="H400">
        <v>794</v>
      </c>
      <c r="I400">
        <v>3.0139800000000001</v>
      </c>
      <c r="J400">
        <v>794</v>
      </c>
      <c r="K400">
        <v>11.99497</v>
      </c>
      <c r="L400">
        <v>796</v>
      </c>
      <c r="M400">
        <v>1.3497300000000001</v>
      </c>
    </row>
    <row r="401" spans="2:13" x14ac:dyDescent="0.2">
      <c r="B401">
        <v>796</v>
      </c>
      <c r="C401">
        <v>1.6621900000000001</v>
      </c>
      <c r="D401">
        <v>796</v>
      </c>
      <c r="E401">
        <v>8.4649300000000007</v>
      </c>
      <c r="F401">
        <v>796</v>
      </c>
      <c r="G401">
        <v>3.9023699999999999</v>
      </c>
      <c r="H401">
        <v>796</v>
      </c>
      <c r="I401">
        <v>3.0179900000000002</v>
      </c>
      <c r="J401">
        <v>796</v>
      </c>
      <c r="K401">
        <v>12.0129</v>
      </c>
      <c r="L401">
        <v>798</v>
      </c>
      <c r="M401">
        <v>1.3521300000000001</v>
      </c>
    </row>
    <row r="402" spans="2:13" x14ac:dyDescent="0.2">
      <c r="B402">
        <v>798</v>
      </c>
      <c r="C402">
        <v>1.6640999999999999</v>
      </c>
      <c r="D402">
        <v>798</v>
      </c>
      <c r="E402">
        <v>8.4687999999999999</v>
      </c>
      <c r="F402">
        <v>798</v>
      </c>
      <c r="G402">
        <v>3.9031400000000001</v>
      </c>
      <c r="H402">
        <v>798</v>
      </c>
      <c r="I402">
        <v>3.0229499999999998</v>
      </c>
      <c r="J402">
        <v>798</v>
      </c>
      <c r="K402">
        <v>12.032590000000001</v>
      </c>
      <c r="L402">
        <v>800</v>
      </c>
      <c r="M402">
        <v>1.35348</v>
      </c>
    </row>
    <row r="403" spans="2:13" x14ac:dyDescent="0.2">
      <c r="B403">
        <v>800</v>
      </c>
      <c r="C403">
        <v>1.6626099999999999</v>
      </c>
      <c r="D403">
        <v>800</v>
      </c>
      <c r="E403">
        <v>8.4734999999999996</v>
      </c>
      <c r="F403">
        <v>800</v>
      </c>
      <c r="G403">
        <v>3.9087700000000001</v>
      </c>
      <c r="H403">
        <v>800</v>
      </c>
      <c r="I403">
        <v>3.0266899999999999</v>
      </c>
      <c r="J403">
        <v>800</v>
      </c>
      <c r="K403">
        <v>12.04632</v>
      </c>
      <c r="L403">
        <v>802</v>
      </c>
      <c r="M403">
        <v>1.3540300000000001</v>
      </c>
    </row>
    <row r="404" spans="2:13" x14ac:dyDescent="0.2">
      <c r="B404">
        <v>802</v>
      </c>
      <c r="C404">
        <v>1.66513</v>
      </c>
      <c r="D404">
        <v>802</v>
      </c>
      <c r="E404">
        <v>8.4771800000000006</v>
      </c>
      <c r="F404">
        <v>802</v>
      </c>
      <c r="G404">
        <v>3.9096700000000002</v>
      </c>
      <c r="H404">
        <v>802</v>
      </c>
      <c r="I404">
        <v>3.02894</v>
      </c>
      <c r="J404">
        <v>802</v>
      </c>
      <c r="K404">
        <v>12.06822</v>
      </c>
      <c r="L404">
        <v>804</v>
      </c>
      <c r="M404">
        <v>1.3582700000000001</v>
      </c>
    </row>
    <row r="405" spans="2:13" x14ac:dyDescent="0.2">
      <c r="B405">
        <v>804</v>
      </c>
      <c r="C405">
        <v>1.66689</v>
      </c>
      <c r="D405">
        <v>804</v>
      </c>
      <c r="E405">
        <v>8.4834399999999999</v>
      </c>
      <c r="F405">
        <v>804</v>
      </c>
      <c r="G405">
        <v>3.9148499999999999</v>
      </c>
      <c r="H405">
        <v>804</v>
      </c>
      <c r="I405">
        <v>3.0348600000000001</v>
      </c>
      <c r="J405">
        <v>804</v>
      </c>
      <c r="K405">
        <v>12.07926</v>
      </c>
      <c r="L405">
        <v>806</v>
      </c>
      <c r="M405">
        <v>1.3571</v>
      </c>
    </row>
    <row r="406" spans="2:13" x14ac:dyDescent="0.2">
      <c r="B406">
        <v>806</v>
      </c>
      <c r="C406">
        <v>1.6678599999999999</v>
      </c>
      <c r="D406">
        <v>806</v>
      </c>
      <c r="E406">
        <v>8.4877599999999997</v>
      </c>
      <c r="F406">
        <v>806</v>
      </c>
      <c r="G406">
        <v>3.9159299999999999</v>
      </c>
      <c r="H406">
        <v>806</v>
      </c>
      <c r="I406">
        <v>3.03653</v>
      </c>
      <c r="J406">
        <v>806</v>
      </c>
      <c r="K406">
        <v>12.09972</v>
      </c>
      <c r="L406">
        <v>808</v>
      </c>
      <c r="M406">
        <v>1.3595299999999999</v>
      </c>
    </row>
    <row r="407" spans="2:13" x14ac:dyDescent="0.2">
      <c r="B407">
        <v>808</v>
      </c>
      <c r="C407">
        <v>1.6704699999999999</v>
      </c>
      <c r="D407">
        <v>808</v>
      </c>
      <c r="E407">
        <v>8.4953699999999994</v>
      </c>
      <c r="F407">
        <v>808</v>
      </c>
      <c r="G407">
        <v>3.91797</v>
      </c>
      <c r="H407">
        <v>808</v>
      </c>
      <c r="I407">
        <v>3.0409899999999999</v>
      </c>
      <c r="J407">
        <v>808</v>
      </c>
      <c r="K407">
        <v>12.117850000000001</v>
      </c>
      <c r="L407">
        <v>810</v>
      </c>
      <c r="M407">
        <v>1.3594299999999999</v>
      </c>
    </row>
    <row r="408" spans="2:13" x14ac:dyDescent="0.2">
      <c r="B408">
        <v>810</v>
      </c>
      <c r="C408">
        <v>1.6732199999999999</v>
      </c>
      <c r="D408">
        <v>810</v>
      </c>
      <c r="E408">
        <v>8.5016200000000008</v>
      </c>
      <c r="F408">
        <v>810</v>
      </c>
      <c r="G408">
        <v>3.9209399999999999</v>
      </c>
      <c r="H408">
        <v>810</v>
      </c>
      <c r="I408">
        <v>3.0455100000000002</v>
      </c>
      <c r="J408">
        <v>810</v>
      </c>
      <c r="K408">
        <v>12.13578</v>
      </c>
      <c r="L408">
        <v>812</v>
      </c>
      <c r="M408">
        <v>1.36374</v>
      </c>
    </row>
    <row r="409" spans="2:13" x14ac:dyDescent="0.2">
      <c r="B409">
        <v>812</v>
      </c>
      <c r="C409">
        <v>1.67794</v>
      </c>
      <c r="D409">
        <v>812</v>
      </c>
      <c r="E409">
        <v>8.5091699999999992</v>
      </c>
      <c r="F409">
        <v>812</v>
      </c>
      <c r="G409">
        <v>3.92923</v>
      </c>
      <c r="H409">
        <v>812</v>
      </c>
      <c r="I409">
        <v>3.0497700000000001</v>
      </c>
      <c r="J409">
        <v>812</v>
      </c>
      <c r="K409">
        <v>12.15358</v>
      </c>
      <c r="L409">
        <v>814</v>
      </c>
      <c r="M409">
        <v>1.3628499999999999</v>
      </c>
    </row>
    <row r="410" spans="2:13" x14ac:dyDescent="0.2">
      <c r="B410">
        <v>814</v>
      </c>
      <c r="C410">
        <v>1.67821</v>
      </c>
      <c r="D410">
        <v>814</v>
      </c>
      <c r="E410">
        <v>8.5130400000000002</v>
      </c>
      <c r="F410">
        <v>814</v>
      </c>
      <c r="G410">
        <v>3.93187</v>
      </c>
      <c r="H410">
        <v>814</v>
      </c>
      <c r="I410">
        <v>3.0529600000000001</v>
      </c>
      <c r="J410">
        <v>814</v>
      </c>
      <c r="K410">
        <v>12.17558</v>
      </c>
      <c r="L410">
        <v>816</v>
      </c>
      <c r="M410">
        <v>1.3657900000000001</v>
      </c>
    </row>
    <row r="411" spans="2:13" x14ac:dyDescent="0.2">
      <c r="B411">
        <v>816</v>
      </c>
      <c r="C411">
        <v>1.6796899999999999</v>
      </c>
      <c r="D411">
        <v>816</v>
      </c>
      <c r="E411">
        <v>8.5209700000000002</v>
      </c>
      <c r="F411">
        <v>816</v>
      </c>
      <c r="G411">
        <v>3.9342700000000002</v>
      </c>
      <c r="H411">
        <v>816</v>
      </c>
      <c r="I411">
        <v>3.0583200000000001</v>
      </c>
      <c r="J411">
        <v>816</v>
      </c>
      <c r="K411">
        <v>12.19267</v>
      </c>
      <c r="L411">
        <v>818</v>
      </c>
      <c r="M411">
        <v>1.36696</v>
      </c>
    </row>
    <row r="412" spans="2:13" x14ac:dyDescent="0.2">
      <c r="B412">
        <v>818</v>
      </c>
      <c r="C412">
        <v>1.6828000000000001</v>
      </c>
      <c r="D412">
        <v>818</v>
      </c>
      <c r="E412">
        <v>8.5240899999999993</v>
      </c>
      <c r="F412">
        <v>818</v>
      </c>
      <c r="G412">
        <v>3.9375300000000002</v>
      </c>
      <c r="H412">
        <v>818</v>
      </c>
      <c r="I412">
        <v>3.0604399999999998</v>
      </c>
      <c r="J412">
        <v>818</v>
      </c>
      <c r="K412">
        <v>12.21386</v>
      </c>
      <c r="L412">
        <v>820</v>
      </c>
      <c r="M412">
        <v>1.36876</v>
      </c>
    </row>
    <row r="413" spans="2:13" x14ac:dyDescent="0.2">
      <c r="B413">
        <v>820</v>
      </c>
      <c r="C413">
        <v>1.6852199999999999</v>
      </c>
      <c r="D413">
        <v>820</v>
      </c>
      <c r="E413">
        <v>8.5309200000000001</v>
      </c>
      <c r="F413">
        <v>820</v>
      </c>
      <c r="G413">
        <v>3.9457499999999999</v>
      </c>
      <c r="H413">
        <v>820</v>
      </c>
      <c r="I413">
        <v>3.0642800000000001</v>
      </c>
      <c r="J413">
        <v>820</v>
      </c>
      <c r="K413">
        <v>12.23082</v>
      </c>
      <c r="L413">
        <v>822</v>
      </c>
      <c r="M413">
        <v>1.3713599999999999</v>
      </c>
    </row>
    <row r="414" spans="2:13" x14ac:dyDescent="0.2">
      <c r="B414">
        <v>822</v>
      </c>
      <c r="C414">
        <v>1.6880200000000001</v>
      </c>
      <c r="D414">
        <v>822</v>
      </c>
      <c r="E414">
        <v>8.53505</v>
      </c>
      <c r="F414">
        <v>822</v>
      </c>
      <c r="G414">
        <v>3.9474900000000002</v>
      </c>
      <c r="H414">
        <v>822</v>
      </c>
      <c r="I414">
        <v>3.0698099999999999</v>
      </c>
      <c r="J414">
        <v>822</v>
      </c>
      <c r="K414">
        <v>12.2508</v>
      </c>
      <c r="L414">
        <v>824</v>
      </c>
      <c r="M414">
        <v>1.37262</v>
      </c>
    </row>
    <row r="415" spans="2:13" x14ac:dyDescent="0.2">
      <c r="B415">
        <v>824</v>
      </c>
      <c r="C415">
        <v>1.68641</v>
      </c>
      <c r="D415">
        <v>824</v>
      </c>
      <c r="E415">
        <v>8.5381999999999998</v>
      </c>
      <c r="F415">
        <v>824</v>
      </c>
      <c r="G415">
        <v>3.9530099999999999</v>
      </c>
      <c r="H415">
        <v>824</v>
      </c>
      <c r="I415">
        <v>3.0733700000000002</v>
      </c>
      <c r="J415">
        <v>824</v>
      </c>
      <c r="K415">
        <v>12.266909999999999</v>
      </c>
      <c r="L415">
        <v>826</v>
      </c>
      <c r="M415">
        <v>1.3750100000000001</v>
      </c>
    </row>
    <row r="416" spans="2:13" x14ac:dyDescent="0.2">
      <c r="B416">
        <v>826</v>
      </c>
      <c r="C416">
        <v>1.68665</v>
      </c>
      <c r="D416">
        <v>826</v>
      </c>
      <c r="E416">
        <v>8.5467399999999998</v>
      </c>
      <c r="F416">
        <v>826</v>
      </c>
      <c r="G416">
        <v>3.9577</v>
      </c>
      <c r="H416">
        <v>826</v>
      </c>
      <c r="I416">
        <v>3.0781299999999998</v>
      </c>
      <c r="J416">
        <v>826</v>
      </c>
      <c r="K416">
        <v>12.28805</v>
      </c>
      <c r="L416">
        <v>828</v>
      </c>
      <c r="M416">
        <v>1.37568</v>
      </c>
    </row>
    <row r="417" spans="2:13" x14ac:dyDescent="0.2">
      <c r="B417">
        <v>828</v>
      </c>
      <c r="C417">
        <v>1.6853100000000001</v>
      </c>
      <c r="D417">
        <v>828</v>
      </c>
      <c r="E417">
        <v>8.5514299999999999</v>
      </c>
      <c r="F417">
        <v>828</v>
      </c>
      <c r="G417">
        <v>3.9603799999999998</v>
      </c>
      <c r="H417">
        <v>828</v>
      </c>
      <c r="I417">
        <v>3.0813600000000001</v>
      </c>
      <c r="J417">
        <v>828</v>
      </c>
      <c r="K417">
        <v>12.304690000000001</v>
      </c>
      <c r="L417">
        <v>830</v>
      </c>
      <c r="M417">
        <v>1.3774999999999999</v>
      </c>
    </row>
    <row r="418" spans="2:13" x14ac:dyDescent="0.2">
      <c r="B418">
        <v>830</v>
      </c>
      <c r="C418">
        <v>1.6891700000000001</v>
      </c>
      <c r="D418">
        <v>830</v>
      </c>
      <c r="E418">
        <v>8.5576899999999991</v>
      </c>
      <c r="F418">
        <v>830</v>
      </c>
      <c r="G418">
        <v>3.96387</v>
      </c>
      <c r="H418">
        <v>830</v>
      </c>
      <c r="I418">
        <v>3.08643</v>
      </c>
      <c r="J418">
        <v>830</v>
      </c>
      <c r="K418">
        <v>12.3222</v>
      </c>
      <c r="L418">
        <v>832</v>
      </c>
      <c r="M418">
        <v>1.3796200000000001</v>
      </c>
    </row>
    <row r="419" spans="2:13" x14ac:dyDescent="0.2">
      <c r="B419">
        <v>832</v>
      </c>
      <c r="C419">
        <v>1.6879200000000001</v>
      </c>
      <c r="D419">
        <v>832</v>
      </c>
      <c r="E419">
        <v>8.5622000000000007</v>
      </c>
      <c r="F419">
        <v>832</v>
      </c>
      <c r="G419">
        <v>3.9666399999999999</v>
      </c>
      <c r="H419">
        <v>832</v>
      </c>
      <c r="I419">
        <v>3.0891600000000001</v>
      </c>
      <c r="J419">
        <v>832</v>
      </c>
      <c r="K419">
        <v>12.33942</v>
      </c>
      <c r="L419">
        <v>834</v>
      </c>
      <c r="M419">
        <v>1.38018</v>
      </c>
    </row>
    <row r="420" spans="2:13" x14ac:dyDescent="0.2">
      <c r="B420">
        <v>834</v>
      </c>
      <c r="C420">
        <v>1.68774</v>
      </c>
      <c r="D420">
        <v>834</v>
      </c>
      <c r="E420">
        <v>8.5655000000000001</v>
      </c>
      <c r="F420">
        <v>834</v>
      </c>
      <c r="G420">
        <v>3.9683000000000002</v>
      </c>
      <c r="H420">
        <v>834</v>
      </c>
      <c r="I420">
        <v>3.09118</v>
      </c>
      <c r="J420">
        <v>834</v>
      </c>
      <c r="K420">
        <v>12.360429999999999</v>
      </c>
      <c r="L420">
        <v>836</v>
      </c>
      <c r="M420">
        <v>1.3832599999999999</v>
      </c>
    </row>
    <row r="421" spans="2:13" x14ac:dyDescent="0.2">
      <c r="B421">
        <v>836</v>
      </c>
      <c r="C421">
        <v>1.6883600000000001</v>
      </c>
      <c r="D421">
        <v>836</v>
      </c>
      <c r="E421">
        <v>8.5762099999999997</v>
      </c>
      <c r="F421">
        <v>836</v>
      </c>
      <c r="G421">
        <v>3.9743900000000001</v>
      </c>
      <c r="H421">
        <v>836</v>
      </c>
      <c r="I421">
        <v>3.0966</v>
      </c>
      <c r="J421">
        <v>836</v>
      </c>
      <c r="K421">
        <v>12.37663</v>
      </c>
      <c r="L421">
        <v>838</v>
      </c>
      <c r="M421">
        <v>1.38459</v>
      </c>
    </row>
    <row r="422" spans="2:13" x14ac:dyDescent="0.2">
      <c r="B422">
        <v>838</v>
      </c>
      <c r="C422">
        <v>1.6873</v>
      </c>
      <c r="D422">
        <v>838</v>
      </c>
      <c r="E422">
        <v>8.5800599999999996</v>
      </c>
      <c r="F422">
        <v>838</v>
      </c>
      <c r="G422">
        <v>3.9750899999999998</v>
      </c>
      <c r="H422">
        <v>838</v>
      </c>
      <c r="I422">
        <v>3.09985</v>
      </c>
      <c r="J422">
        <v>838</v>
      </c>
      <c r="K422">
        <v>12.397640000000001</v>
      </c>
      <c r="L422">
        <v>840</v>
      </c>
      <c r="M422">
        <v>1.3880300000000001</v>
      </c>
    </row>
    <row r="423" spans="2:13" x14ac:dyDescent="0.2">
      <c r="B423">
        <v>840</v>
      </c>
      <c r="C423">
        <v>1.68913</v>
      </c>
      <c r="D423">
        <v>840</v>
      </c>
      <c r="E423">
        <v>8.5901800000000001</v>
      </c>
      <c r="F423">
        <v>840</v>
      </c>
      <c r="G423">
        <v>3.9799699999999998</v>
      </c>
      <c r="H423">
        <v>840</v>
      </c>
      <c r="I423">
        <v>3.10765</v>
      </c>
      <c r="J423">
        <v>840</v>
      </c>
      <c r="K423">
        <v>12.4148</v>
      </c>
      <c r="L423">
        <v>842</v>
      </c>
      <c r="M423">
        <v>1.38828</v>
      </c>
    </row>
    <row r="424" spans="2:13" x14ac:dyDescent="0.2">
      <c r="B424">
        <v>842</v>
      </c>
      <c r="C424">
        <v>1.69299</v>
      </c>
      <c r="D424">
        <v>842</v>
      </c>
      <c r="E424">
        <v>8.5977700000000006</v>
      </c>
      <c r="F424">
        <v>842</v>
      </c>
      <c r="G424">
        <v>3.9835600000000002</v>
      </c>
      <c r="H424">
        <v>842</v>
      </c>
      <c r="I424">
        <v>3.1095000000000002</v>
      </c>
      <c r="J424">
        <v>842</v>
      </c>
      <c r="K424">
        <v>12.4354</v>
      </c>
      <c r="L424">
        <v>844</v>
      </c>
      <c r="M424">
        <v>1.3892500000000001</v>
      </c>
    </row>
    <row r="425" spans="2:13" x14ac:dyDescent="0.2">
      <c r="B425">
        <v>844</v>
      </c>
      <c r="C425">
        <v>1.69156</v>
      </c>
      <c r="D425">
        <v>844</v>
      </c>
      <c r="E425">
        <v>8.6065299999999993</v>
      </c>
      <c r="F425">
        <v>844</v>
      </c>
      <c r="G425">
        <v>3.9874499999999999</v>
      </c>
      <c r="H425">
        <v>844</v>
      </c>
      <c r="I425">
        <v>3.1116700000000002</v>
      </c>
      <c r="J425">
        <v>844</v>
      </c>
      <c r="K425">
        <v>12.45331</v>
      </c>
      <c r="L425">
        <v>846</v>
      </c>
      <c r="M425">
        <v>1.3911</v>
      </c>
    </row>
    <row r="426" spans="2:13" x14ac:dyDescent="0.2">
      <c r="B426">
        <v>846</v>
      </c>
      <c r="C426">
        <v>1.6954899999999999</v>
      </c>
      <c r="D426">
        <v>846</v>
      </c>
      <c r="E426">
        <v>8.6088799999999992</v>
      </c>
      <c r="F426">
        <v>846</v>
      </c>
      <c r="G426">
        <v>3.9926499999999998</v>
      </c>
      <c r="H426">
        <v>846</v>
      </c>
      <c r="I426">
        <v>3.1160999999999999</v>
      </c>
      <c r="J426">
        <v>846</v>
      </c>
      <c r="K426">
        <v>12.47195</v>
      </c>
      <c r="L426">
        <v>848</v>
      </c>
      <c r="M426">
        <v>1.39249</v>
      </c>
    </row>
    <row r="427" spans="2:13" x14ac:dyDescent="0.2">
      <c r="B427">
        <v>848</v>
      </c>
      <c r="C427">
        <v>1.69486</v>
      </c>
      <c r="D427">
        <v>848</v>
      </c>
      <c r="E427">
        <v>8.6135300000000008</v>
      </c>
      <c r="F427">
        <v>848</v>
      </c>
      <c r="G427">
        <v>3.99465</v>
      </c>
      <c r="H427">
        <v>848</v>
      </c>
      <c r="I427">
        <v>3.1204200000000002</v>
      </c>
      <c r="J427">
        <v>848</v>
      </c>
      <c r="K427">
        <v>12.49123</v>
      </c>
      <c r="L427">
        <v>850</v>
      </c>
      <c r="M427">
        <v>1.3942600000000001</v>
      </c>
    </row>
    <row r="428" spans="2:13" x14ac:dyDescent="0.2">
      <c r="B428">
        <v>850</v>
      </c>
      <c r="C428">
        <v>1.69384</v>
      </c>
      <c r="D428">
        <v>850</v>
      </c>
      <c r="E428">
        <v>8.6155000000000008</v>
      </c>
      <c r="F428">
        <v>850</v>
      </c>
      <c r="G428">
        <v>4.0006500000000003</v>
      </c>
      <c r="H428">
        <v>850</v>
      </c>
      <c r="I428">
        <v>3.12263</v>
      </c>
      <c r="J428">
        <v>850</v>
      </c>
      <c r="K428">
        <v>12.51055</v>
      </c>
      <c r="L428">
        <v>852</v>
      </c>
      <c r="M428">
        <v>1.39706</v>
      </c>
    </row>
    <row r="429" spans="2:13" x14ac:dyDescent="0.2">
      <c r="B429">
        <v>852</v>
      </c>
      <c r="C429">
        <v>1.6963900000000001</v>
      </c>
      <c r="D429">
        <v>852</v>
      </c>
      <c r="E429">
        <v>8.6212</v>
      </c>
      <c r="F429">
        <v>852</v>
      </c>
      <c r="G429">
        <v>4.0045500000000001</v>
      </c>
      <c r="H429">
        <v>852</v>
      </c>
      <c r="I429">
        <v>3.1281300000000001</v>
      </c>
      <c r="J429">
        <v>852</v>
      </c>
      <c r="K429">
        <v>12.528499999999999</v>
      </c>
      <c r="L429">
        <v>854</v>
      </c>
      <c r="M429">
        <v>1.3991100000000001</v>
      </c>
    </row>
    <row r="430" spans="2:13" x14ac:dyDescent="0.2">
      <c r="B430">
        <v>854</v>
      </c>
      <c r="C430">
        <v>1.69499</v>
      </c>
      <c r="D430">
        <v>854</v>
      </c>
      <c r="E430">
        <v>8.6264199999999995</v>
      </c>
      <c r="F430">
        <v>854</v>
      </c>
      <c r="G430">
        <v>4.0091700000000001</v>
      </c>
      <c r="H430">
        <v>854</v>
      </c>
      <c r="I430">
        <v>3.12927</v>
      </c>
      <c r="J430">
        <v>854</v>
      </c>
      <c r="K430">
        <v>12.54853</v>
      </c>
      <c r="L430">
        <v>856</v>
      </c>
      <c r="M430">
        <v>1.3999900000000001</v>
      </c>
    </row>
    <row r="431" spans="2:13" x14ac:dyDescent="0.2">
      <c r="B431">
        <v>856</v>
      </c>
      <c r="C431">
        <v>1.6972400000000001</v>
      </c>
      <c r="D431">
        <v>856</v>
      </c>
      <c r="E431">
        <v>8.6302900000000005</v>
      </c>
      <c r="F431">
        <v>856</v>
      </c>
      <c r="G431">
        <v>4.0122499999999999</v>
      </c>
      <c r="H431">
        <v>856</v>
      </c>
      <c r="I431">
        <v>3.13489</v>
      </c>
      <c r="J431">
        <v>856</v>
      </c>
      <c r="K431">
        <v>12.565149999999999</v>
      </c>
      <c r="L431">
        <v>858</v>
      </c>
      <c r="M431">
        <v>1.40134</v>
      </c>
    </row>
    <row r="432" spans="2:13" x14ac:dyDescent="0.2">
      <c r="B432">
        <v>858</v>
      </c>
      <c r="C432">
        <v>1.6972499999999999</v>
      </c>
      <c r="D432">
        <v>858</v>
      </c>
      <c r="E432">
        <v>8.63523</v>
      </c>
      <c r="F432">
        <v>858</v>
      </c>
      <c r="G432">
        <v>4.0149999999999997</v>
      </c>
      <c r="H432">
        <v>858</v>
      </c>
      <c r="I432">
        <v>3.1396299999999999</v>
      </c>
      <c r="J432">
        <v>858</v>
      </c>
      <c r="K432">
        <v>12.58474</v>
      </c>
      <c r="L432">
        <v>860</v>
      </c>
      <c r="M432">
        <v>1.4028700000000001</v>
      </c>
    </row>
    <row r="433" spans="2:13" x14ac:dyDescent="0.2">
      <c r="B433">
        <v>860</v>
      </c>
      <c r="C433">
        <v>1.69737</v>
      </c>
      <c r="D433">
        <v>860</v>
      </c>
      <c r="E433">
        <v>8.6412200000000006</v>
      </c>
      <c r="F433">
        <v>860</v>
      </c>
      <c r="G433">
        <v>4.0203300000000004</v>
      </c>
      <c r="H433">
        <v>860</v>
      </c>
      <c r="I433">
        <v>3.1437400000000002</v>
      </c>
      <c r="J433">
        <v>860</v>
      </c>
      <c r="K433">
        <v>12.60158</v>
      </c>
      <c r="L433">
        <v>862</v>
      </c>
      <c r="M433">
        <v>1.4049799999999999</v>
      </c>
    </row>
    <row r="434" spans="2:13" x14ac:dyDescent="0.2">
      <c r="B434">
        <v>862</v>
      </c>
      <c r="C434">
        <v>1.6971799999999999</v>
      </c>
      <c r="D434">
        <v>862</v>
      </c>
      <c r="E434">
        <v>8.6460600000000003</v>
      </c>
      <c r="F434">
        <v>862</v>
      </c>
      <c r="G434">
        <v>4.0229299999999997</v>
      </c>
      <c r="H434">
        <v>862</v>
      </c>
      <c r="I434">
        <v>3.1461100000000002</v>
      </c>
      <c r="J434">
        <v>862</v>
      </c>
      <c r="K434">
        <v>12.61928</v>
      </c>
      <c r="L434">
        <v>864</v>
      </c>
      <c r="M434">
        <v>1.4059299999999999</v>
      </c>
    </row>
    <row r="435" spans="2:13" x14ac:dyDescent="0.2">
      <c r="B435">
        <v>864</v>
      </c>
      <c r="C435">
        <v>1.7009300000000001</v>
      </c>
      <c r="D435">
        <v>864</v>
      </c>
      <c r="E435">
        <v>8.6529000000000007</v>
      </c>
      <c r="F435">
        <v>864</v>
      </c>
      <c r="G435">
        <v>4.0246899999999997</v>
      </c>
      <c r="H435">
        <v>864</v>
      </c>
      <c r="I435">
        <v>3.1490200000000002</v>
      </c>
      <c r="J435">
        <v>864</v>
      </c>
      <c r="K435">
        <v>12.639849999999999</v>
      </c>
      <c r="L435">
        <v>866</v>
      </c>
      <c r="M435">
        <v>1.40883</v>
      </c>
    </row>
    <row r="436" spans="2:13" x14ac:dyDescent="0.2">
      <c r="B436">
        <v>866</v>
      </c>
      <c r="C436">
        <v>1.70034</v>
      </c>
      <c r="D436">
        <v>866</v>
      </c>
      <c r="E436">
        <v>8.6585400000000003</v>
      </c>
      <c r="F436">
        <v>866</v>
      </c>
      <c r="G436">
        <v>4.0312099999999997</v>
      </c>
      <c r="H436">
        <v>866</v>
      </c>
      <c r="I436">
        <v>3.15272</v>
      </c>
      <c r="J436">
        <v>866</v>
      </c>
      <c r="K436">
        <v>12.65765</v>
      </c>
      <c r="L436">
        <v>868</v>
      </c>
      <c r="M436">
        <v>1.4089499999999999</v>
      </c>
    </row>
    <row r="437" spans="2:13" x14ac:dyDescent="0.2">
      <c r="B437">
        <v>868</v>
      </c>
      <c r="C437">
        <v>1.70109</v>
      </c>
      <c r="D437">
        <v>868</v>
      </c>
      <c r="E437">
        <v>8.6626899999999996</v>
      </c>
      <c r="F437">
        <v>868</v>
      </c>
      <c r="G437">
        <v>4.0301799999999997</v>
      </c>
      <c r="H437">
        <v>868</v>
      </c>
      <c r="I437">
        <v>3.1561599999999999</v>
      </c>
      <c r="J437">
        <v>868</v>
      </c>
      <c r="K437">
        <v>12.679309999999999</v>
      </c>
      <c r="L437">
        <v>870</v>
      </c>
      <c r="M437">
        <v>1.4120900000000001</v>
      </c>
    </row>
    <row r="438" spans="2:13" x14ac:dyDescent="0.2">
      <c r="B438">
        <v>870</v>
      </c>
      <c r="C438">
        <v>1.7037599999999999</v>
      </c>
      <c r="D438">
        <v>870</v>
      </c>
      <c r="E438">
        <v>8.6715999999999998</v>
      </c>
      <c r="F438">
        <v>870</v>
      </c>
      <c r="G438">
        <v>4.0360300000000002</v>
      </c>
      <c r="H438">
        <v>870</v>
      </c>
      <c r="I438">
        <v>3.16221</v>
      </c>
      <c r="J438">
        <v>870</v>
      </c>
      <c r="K438">
        <v>12.69768</v>
      </c>
      <c r="L438">
        <v>872</v>
      </c>
      <c r="M438">
        <v>1.4121600000000001</v>
      </c>
    </row>
    <row r="439" spans="2:13" x14ac:dyDescent="0.2">
      <c r="B439">
        <v>872</v>
      </c>
      <c r="C439">
        <v>1.70218</v>
      </c>
      <c r="D439">
        <v>872</v>
      </c>
      <c r="E439">
        <v>8.67333</v>
      </c>
      <c r="F439">
        <v>872</v>
      </c>
      <c r="G439">
        <v>4.0348100000000002</v>
      </c>
      <c r="H439">
        <v>872</v>
      </c>
      <c r="I439">
        <v>3.1652999999999998</v>
      </c>
      <c r="J439">
        <v>872</v>
      </c>
      <c r="K439">
        <v>12.71992</v>
      </c>
      <c r="L439">
        <v>874</v>
      </c>
      <c r="M439">
        <v>1.41578</v>
      </c>
    </row>
    <row r="440" spans="2:13" x14ac:dyDescent="0.2">
      <c r="B440">
        <v>874</v>
      </c>
      <c r="C440">
        <v>1.70618</v>
      </c>
      <c r="D440">
        <v>874</v>
      </c>
      <c r="E440">
        <v>8.6807599999999994</v>
      </c>
      <c r="F440">
        <v>874</v>
      </c>
      <c r="G440">
        <v>4.0415200000000002</v>
      </c>
      <c r="H440">
        <v>874</v>
      </c>
      <c r="I440">
        <v>3.1697500000000001</v>
      </c>
      <c r="J440">
        <v>874</v>
      </c>
      <c r="K440">
        <v>12.73723</v>
      </c>
      <c r="L440">
        <v>876</v>
      </c>
      <c r="M440">
        <v>1.41533</v>
      </c>
    </row>
    <row r="441" spans="2:13" x14ac:dyDescent="0.2">
      <c r="B441">
        <v>876</v>
      </c>
      <c r="C441">
        <v>1.7045699999999999</v>
      </c>
      <c r="D441">
        <v>876</v>
      </c>
      <c r="E441">
        <v>8.6860099999999996</v>
      </c>
      <c r="F441">
        <v>876</v>
      </c>
      <c r="G441">
        <v>4.0445099999999998</v>
      </c>
      <c r="H441">
        <v>876</v>
      </c>
      <c r="I441">
        <v>3.1709299999999998</v>
      </c>
      <c r="J441">
        <v>876</v>
      </c>
      <c r="K441">
        <v>12.75667</v>
      </c>
      <c r="L441">
        <v>878</v>
      </c>
      <c r="M441">
        <v>1.4188799999999999</v>
      </c>
    </row>
    <row r="442" spans="2:13" x14ac:dyDescent="0.2">
      <c r="B442">
        <v>878</v>
      </c>
      <c r="C442">
        <v>1.7070399999999999</v>
      </c>
      <c r="D442">
        <v>878</v>
      </c>
      <c r="E442">
        <v>8.6933399999999992</v>
      </c>
      <c r="F442">
        <v>878</v>
      </c>
      <c r="G442">
        <v>4.0474699999999997</v>
      </c>
      <c r="H442">
        <v>878</v>
      </c>
      <c r="I442">
        <v>3.1777000000000002</v>
      </c>
      <c r="J442">
        <v>878</v>
      </c>
      <c r="K442">
        <v>12.77745</v>
      </c>
      <c r="L442">
        <v>880</v>
      </c>
      <c r="M442">
        <v>1.4192100000000001</v>
      </c>
    </row>
    <row r="443" spans="2:13" x14ac:dyDescent="0.2">
      <c r="B443">
        <v>880</v>
      </c>
      <c r="C443">
        <v>1.7058899999999999</v>
      </c>
      <c r="D443">
        <v>880</v>
      </c>
      <c r="E443">
        <v>8.6944800000000004</v>
      </c>
      <c r="F443">
        <v>880</v>
      </c>
      <c r="G443">
        <v>4.0483200000000004</v>
      </c>
      <c r="H443">
        <v>880</v>
      </c>
      <c r="I443">
        <v>3.1805300000000001</v>
      </c>
      <c r="J443">
        <v>880</v>
      </c>
      <c r="K443">
        <v>12.797560000000001</v>
      </c>
      <c r="L443">
        <v>882</v>
      </c>
      <c r="M443">
        <v>1.42211</v>
      </c>
    </row>
    <row r="444" spans="2:13" x14ac:dyDescent="0.2">
      <c r="B444">
        <v>882</v>
      </c>
      <c r="C444">
        <v>1.7060999999999999</v>
      </c>
      <c r="D444">
        <v>882</v>
      </c>
      <c r="E444">
        <v>8.7017100000000003</v>
      </c>
      <c r="F444">
        <v>882</v>
      </c>
      <c r="G444">
        <v>4.0536199999999996</v>
      </c>
      <c r="H444">
        <v>882</v>
      </c>
      <c r="I444">
        <v>3.1851600000000002</v>
      </c>
      <c r="J444">
        <v>882</v>
      </c>
      <c r="K444">
        <v>12.82038</v>
      </c>
      <c r="L444">
        <v>884</v>
      </c>
      <c r="M444">
        <v>1.4231499999999999</v>
      </c>
    </row>
    <row r="445" spans="2:13" x14ac:dyDescent="0.2">
      <c r="B445">
        <v>884</v>
      </c>
      <c r="C445">
        <v>1.70743</v>
      </c>
      <c r="D445">
        <v>884</v>
      </c>
      <c r="E445">
        <v>8.7075600000000009</v>
      </c>
      <c r="F445">
        <v>884</v>
      </c>
      <c r="G445">
        <v>4.0595400000000001</v>
      </c>
      <c r="H445">
        <v>884</v>
      </c>
      <c r="I445">
        <v>3.1893099999999999</v>
      </c>
      <c r="J445">
        <v>884</v>
      </c>
      <c r="K445">
        <v>12.84033</v>
      </c>
      <c r="L445">
        <v>886</v>
      </c>
      <c r="M445">
        <v>1.4238</v>
      </c>
    </row>
    <row r="446" spans="2:13" x14ac:dyDescent="0.2">
      <c r="B446">
        <v>886</v>
      </c>
      <c r="C446">
        <v>1.7091499999999999</v>
      </c>
      <c r="D446">
        <v>886</v>
      </c>
      <c r="E446">
        <v>8.7102000000000004</v>
      </c>
      <c r="F446">
        <v>886</v>
      </c>
      <c r="G446">
        <v>4.0626800000000003</v>
      </c>
      <c r="H446">
        <v>886</v>
      </c>
      <c r="I446">
        <v>3.1913999999999998</v>
      </c>
      <c r="J446">
        <v>886</v>
      </c>
      <c r="K446">
        <v>12.859310000000001</v>
      </c>
      <c r="L446">
        <v>888</v>
      </c>
      <c r="M446">
        <v>1.42561</v>
      </c>
    </row>
    <row r="447" spans="2:13" x14ac:dyDescent="0.2">
      <c r="B447">
        <v>888</v>
      </c>
      <c r="C447">
        <v>1.7090799999999999</v>
      </c>
      <c r="D447">
        <v>888</v>
      </c>
      <c r="E447">
        <v>8.7178699999999996</v>
      </c>
      <c r="F447">
        <v>888</v>
      </c>
      <c r="G447">
        <v>4.0641299999999996</v>
      </c>
      <c r="H447">
        <v>888</v>
      </c>
      <c r="I447">
        <v>3.1967300000000001</v>
      </c>
      <c r="J447">
        <v>888</v>
      </c>
      <c r="K447">
        <v>12.877879999999999</v>
      </c>
      <c r="L447">
        <v>890</v>
      </c>
      <c r="M447">
        <v>1.42632</v>
      </c>
    </row>
    <row r="448" spans="2:13" x14ac:dyDescent="0.2">
      <c r="B448">
        <v>890</v>
      </c>
      <c r="C448">
        <v>1.70922</v>
      </c>
      <c r="D448">
        <v>890</v>
      </c>
      <c r="E448">
        <v>8.7204999999999995</v>
      </c>
      <c r="F448">
        <v>890</v>
      </c>
      <c r="G448">
        <v>4.0654300000000001</v>
      </c>
      <c r="H448">
        <v>890</v>
      </c>
      <c r="I448">
        <v>3.2005300000000001</v>
      </c>
      <c r="J448">
        <v>890</v>
      </c>
      <c r="K448">
        <v>12.90227</v>
      </c>
      <c r="L448">
        <v>892</v>
      </c>
      <c r="M448">
        <v>1.4301999999999999</v>
      </c>
    </row>
    <row r="449" spans="2:13" x14ac:dyDescent="0.2">
      <c r="B449">
        <v>892</v>
      </c>
      <c r="C449">
        <v>1.7113</v>
      </c>
      <c r="D449">
        <v>892</v>
      </c>
      <c r="E449">
        <v>8.7262799999999991</v>
      </c>
      <c r="F449">
        <v>892</v>
      </c>
      <c r="G449">
        <v>4.0696000000000003</v>
      </c>
      <c r="H449">
        <v>892</v>
      </c>
      <c r="I449">
        <v>3.2071700000000001</v>
      </c>
      <c r="J449">
        <v>892</v>
      </c>
      <c r="K449">
        <v>12.92404</v>
      </c>
      <c r="L449">
        <v>894</v>
      </c>
      <c r="M449">
        <v>1.42801</v>
      </c>
    </row>
    <row r="450" spans="2:13" x14ac:dyDescent="0.2">
      <c r="B450">
        <v>894</v>
      </c>
      <c r="C450">
        <v>1.7121200000000001</v>
      </c>
      <c r="D450">
        <v>894</v>
      </c>
      <c r="E450">
        <v>8.7271900000000002</v>
      </c>
      <c r="F450">
        <v>894</v>
      </c>
      <c r="G450">
        <v>4.0684699999999996</v>
      </c>
      <c r="H450">
        <v>894</v>
      </c>
      <c r="I450">
        <v>3.20879</v>
      </c>
      <c r="J450">
        <v>894</v>
      </c>
      <c r="K450">
        <v>12.94299</v>
      </c>
      <c r="L450">
        <v>896</v>
      </c>
      <c r="M450">
        <v>1.4306099999999999</v>
      </c>
    </row>
    <row r="451" spans="2:13" x14ac:dyDescent="0.2">
      <c r="B451">
        <v>896</v>
      </c>
      <c r="C451">
        <v>1.7120200000000001</v>
      </c>
      <c r="D451">
        <v>896</v>
      </c>
      <c r="E451">
        <v>8.7302</v>
      </c>
      <c r="F451">
        <v>896</v>
      </c>
      <c r="G451">
        <v>4.0736699999999999</v>
      </c>
      <c r="H451">
        <v>896</v>
      </c>
      <c r="I451">
        <v>3.2140200000000001</v>
      </c>
      <c r="J451">
        <v>896</v>
      </c>
      <c r="K451">
        <v>12.9621</v>
      </c>
      <c r="L451">
        <v>898</v>
      </c>
      <c r="M451">
        <v>1.43123</v>
      </c>
    </row>
    <row r="452" spans="2:13" x14ac:dyDescent="0.2">
      <c r="B452">
        <v>898</v>
      </c>
      <c r="C452">
        <v>1.7151000000000001</v>
      </c>
      <c r="D452">
        <v>898</v>
      </c>
      <c r="E452">
        <v>8.7326300000000003</v>
      </c>
      <c r="F452">
        <v>898</v>
      </c>
      <c r="G452">
        <v>4.0762200000000002</v>
      </c>
      <c r="H452">
        <v>898</v>
      </c>
      <c r="I452">
        <v>3.2173799999999999</v>
      </c>
      <c r="J452">
        <v>898</v>
      </c>
      <c r="K452">
        <v>12.985390000000001</v>
      </c>
      <c r="L452">
        <v>900</v>
      </c>
      <c r="M452">
        <v>1.4350400000000001</v>
      </c>
    </row>
    <row r="453" spans="2:13" x14ac:dyDescent="0.2">
      <c r="B453">
        <v>900</v>
      </c>
      <c r="C453">
        <v>1.7129799999999999</v>
      </c>
      <c r="D453">
        <v>900</v>
      </c>
      <c r="E453">
        <v>8.7340599999999995</v>
      </c>
      <c r="F453">
        <v>900</v>
      </c>
      <c r="G453">
        <v>4.0815700000000001</v>
      </c>
      <c r="H453">
        <v>900</v>
      </c>
      <c r="I453">
        <v>3.2216399999999998</v>
      </c>
      <c r="J453">
        <v>900</v>
      </c>
      <c r="K453">
        <v>13.00508</v>
      </c>
      <c r="L453">
        <v>902</v>
      </c>
      <c r="M453">
        <v>1.4361600000000001</v>
      </c>
    </row>
    <row r="454" spans="2:13" x14ac:dyDescent="0.2">
      <c r="B454">
        <v>902</v>
      </c>
      <c r="C454">
        <v>1.7138100000000001</v>
      </c>
      <c r="D454">
        <v>902</v>
      </c>
      <c r="E454">
        <v>8.7417300000000004</v>
      </c>
      <c r="F454">
        <v>902</v>
      </c>
      <c r="G454">
        <v>4.0853900000000003</v>
      </c>
      <c r="H454">
        <v>902</v>
      </c>
      <c r="I454">
        <v>3.2253099999999999</v>
      </c>
      <c r="J454">
        <v>902</v>
      </c>
      <c r="K454">
        <v>13.02622</v>
      </c>
      <c r="L454">
        <v>904</v>
      </c>
      <c r="M454">
        <v>1.43608</v>
      </c>
    </row>
    <row r="455" spans="2:13" x14ac:dyDescent="0.2">
      <c r="B455">
        <v>904</v>
      </c>
      <c r="C455">
        <v>1.71431</v>
      </c>
      <c r="D455">
        <v>904</v>
      </c>
      <c r="E455">
        <v>8.7429900000000007</v>
      </c>
      <c r="F455">
        <v>904</v>
      </c>
      <c r="G455">
        <v>4.08629</v>
      </c>
      <c r="H455">
        <v>904</v>
      </c>
      <c r="I455">
        <v>3.22797</v>
      </c>
      <c r="J455">
        <v>904</v>
      </c>
      <c r="K455">
        <v>13.049950000000001</v>
      </c>
      <c r="L455">
        <v>906</v>
      </c>
      <c r="M455">
        <v>1.43767</v>
      </c>
    </row>
    <row r="456" spans="2:13" x14ac:dyDescent="0.2">
      <c r="B456">
        <v>906</v>
      </c>
      <c r="C456">
        <v>1.7144699999999999</v>
      </c>
      <c r="D456">
        <v>906</v>
      </c>
      <c r="E456">
        <v>8.7482299999999995</v>
      </c>
      <c r="F456">
        <v>906</v>
      </c>
      <c r="G456">
        <v>4.0873999999999997</v>
      </c>
      <c r="H456">
        <v>906</v>
      </c>
      <c r="I456">
        <v>3.2339099999999998</v>
      </c>
      <c r="J456">
        <v>906</v>
      </c>
      <c r="K456">
        <v>13.069929999999999</v>
      </c>
      <c r="L456">
        <v>908</v>
      </c>
      <c r="M456">
        <v>1.4378299999999999</v>
      </c>
    </row>
    <row r="457" spans="2:13" x14ac:dyDescent="0.2">
      <c r="B457">
        <v>908</v>
      </c>
      <c r="C457">
        <v>1.7115</v>
      </c>
      <c r="D457">
        <v>908</v>
      </c>
      <c r="E457">
        <v>8.74986</v>
      </c>
      <c r="F457">
        <v>908</v>
      </c>
      <c r="G457">
        <v>4.0886500000000003</v>
      </c>
      <c r="H457">
        <v>908</v>
      </c>
      <c r="I457">
        <v>3.2352500000000002</v>
      </c>
      <c r="J457">
        <v>908</v>
      </c>
      <c r="K457">
        <v>13.091139999999999</v>
      </c>
      <c r="L457">
        <v>910</v>
      </c>
      <c r="M457">
        <v>1.43797</v>
      </c>
    </row>
    <row r="458" spans="2:13" x14ac:dyDescent="0.2">
      <c r="B458">
        <v>910</v>
      </c>
      <c r="C458">
        <v>1.71539</v>
      </c>
      <c r="D458">
        <v>910</v>
      </c>
      <c r="E458">
        <v>8.7520100000000003</v>
      </c>
      <c r="F458">
        <v>910</v>
      </c>
      <c r="G458">
        <v>4.0930200000000001</v>
      </c>
      <c r="H458">
        <v>910</v>
      </c>
      <c r="I458">
        <v>3.2381000000000002</v>
      </c>
      <c r="J458">
        <v>910</v>
      </c>
      <c r="K458">
        <v>13.1142</v>
      </c>
      <c r="L458">
        <v>912</v>
      </c>
      <c r="M458">
        <v>1.44218</v>
      </c>
    </row>
    <row r="459" spans="2:13" x14ac:dyDescent="0.2">
      <c r="B459">
        <v>912</v>
      </c>
      <c r="C459">
        <v>1.7157100000000001</v>
      </c>
      <c r="D459">
        <v>912</v>
      </c>
      <c r="E459">
        <v>8.7576699999999992</v>
      </c>
      <c r="F459">
        <v>912</v>
      </c>
      <c r="G459">
        <v>4.0982099999999999</v>
      </c>
      <c r="H459">
        <v>912</v>
      </c>
      <c r="I459">
        <v>3.24593</v>
      </c>
      <c r="J459">
        <v>912</v>
      </c>
      <c r="K459">
        <v>13.1356</v>
      </c>
      <c r="L459">
        <v>914</v>
      </c>
      <c r="M459">
        <v>1.4413199999999999</v>
      </c>
    </row>
    <row r="460" spans="2:13" x14ac:dyDescent="0.2">
      <c r="B460">
        <v>914</v>
      </c>
      <c r="C460">
        <v>1.71454</v>
      </c>
      <c r="D460">
        <v>914</v>
      </c>
      <c r="E460">
        <v>8.7613099999999999</v>
      </c>
      <c r="F460">
        <v>914</v>
      </c>
      <c r="G460">
        <v>4.0980499999999997</v>
      </c>
      <c r="H460">
        <v>914</v>
      </c>
      <c r="I460">
        <v>3.25041</v>
      </c>
      <c r="J460">
        <v>914</v>
      </c>
      <c r="K460">
        <v>13.159179999999999</v>
      </c>
      <c r="L460">
        <v>916</v>
      </c>
      <c r="M460">
        <v>1.4454899999999999</v>
      </c>
    </row>
    <row r="461" spans="2:13" x14ac:dyDescent="0.2">
      <c r="B461">
        <v>916</v>
      </c>
      <c r="C461">
        <v>1.7178100000000001</v>
      </c>
      <c r="D461">
        <v>916</v>
      </c>
      <c r="E461">
        <v>8.7683099999999996</v>
      </c>
      <c r="F461">
        <v>916</v>
      </c>
      <c r="G461">
        <v>4.10344</v>
      </c>
      <c r="H461">
        <v>916</v>
      </c>
      <c r="I461">
        <v>3.25528</v>
      </c>
      <c r="J461">
        <v>916</v>
      </c>
      <c r="K461">
        <v>13.17699</v>
      </c>
      <c r="L461">
        <v>918</v>
      </c>
      <c r="M461">
        <v>1.4454100000000001</v>
      </c>
    </row>
    <row r="462" spans="2:13" x14ac:dyDescent="0.2">
      <c r="B462">
        <v>918</v>
      </c>
      <c r="C462">
        <v>1.71898</v>
      </c>
      <c r="D462">
        <v>918</v>
      </c>
      <c r="E462">
        <v>8.7686600000000006</v>
      </c>
      <c r="F462">
        <v>918</v>
      </c>
      <c r="G462">
        <v>4.1026999999999996</v>
      </c>
      <c r="H462">
        <v>918</v>
      </c>
      <c r="I462">
        <v>3.2569499999999998</v>
      </c>
      <c r="J462">
        <v>918</v>
      </c>
      <c r="K462">
        <v>13.20215</v>
      </c>
      <c r="L462">
        <v>920</v>
      </c>
      <c r="M462">
        <v>1.44678</v>
      </c>
    </row>
    <row r="463" spans="2:13" x14ac:dyDescent="0.2">
      <c r="B463">
        <v>920</v>
      </c>
      <c r="C463">
        <v>1.718</v>
      </c>
      <c r="D463">
        <v>920</v>
      </c>
      <c r="E463">
        <v>8.7759</v>
      </c>
      <c r="F463">
        <v>920</v>
      </c>
      <c r="G463">
        <v>4.1082200000000002</v>
      </c>
      <c r="H463">
        <v>920</v>
      </c>
      <c r="I463">
        <v>3.2599200000000002</v>
      </c>
      <c r="J463">
        <v>920</v>
      </c>
      <c r="K463">
        <v>13.22072</v>
      </c>
      <c r="L463">
        <v>922</v>
      </c>
      <c r="M463">
        <v>1.4474</v>
      </c>
    </row>
    <row r="464" spans="2:13" x14ac:dyDescent="0.2">
      <c r="B464">
        <v>922</v>
      </c>
      <c r="C464">
        <v>1.71838</v>
      </c>
      <c r="D464">
        <v>922</v>
      </c>
      <c r="E464">
        <v>8.7809399999999993</v>
      </c>
      <c r="F464">
        <v>922</v>
      </c>
      <c r="G464">
        <v>4.1108099999999999</v>
      </c>
      <c r="H464">
        <v>922</v>
      </c>
      <c r="I464">
        <v>3.26322</v>
      </c>
      <c r="J464">
        <v>922</v>
      </c>
      <c r="K464">
        <v>13.24236</v>
      </c>
      <c r="L464">
        <v>924</v>
      </c>
      <c r="M464">
        <v>1.45001</v>
      </c>
    </row>
    <row r="465" spans="2:13" x14ac:dyDescent="0.2">
      <c r="B465">
        <v>924</v>
      </c>
      <c r="C465">
        <v>1.7201299999999999</v>
      </c>
      <c r="D465">
        <v>924</v>
      </c>
      <c r="E465">
        <v>8.7864900000000006</v>
      </c>
      <c r="F465">
        <v>924</v>
      </c>
      <c r="G465">
        <v>4.1129300000000004</v>
      </c>
      <c r="H465">
        <v>924</v>
      </c>
      <c r="I465">
        <v>3.2679299999999998</v>
      </c>
      <c r="J465">
        <v>924</v>
      </c>
      <c r="K465">
        <v>13.262980000000001</v>
      </c>
      <c r="L465">
        <v>926</v>
      </c>
      <c r="M465">
        <v>1.4494</v>
      </c>
    </row>
    <row r="466" spans="2:13" x14ac:dyDescent="0.2">
      <c r="B466">
        <v>926</v>
      </c>
      <c r="C466">
        <v>1.7184900000000001</v>
      </c>
      <c r="D466">
        <v>926</v>
      </c>
      <c r="E466">
        <v>8.7871299999999994</v>
      </c>
      <c r="F466">
        <v>926</v>
      </c>
      <c r="G466">
        <v>4.1132499999999999</v>
      </c>
      <c r="H466">
        <v>926</v>
      </c>
      <c r="I466">
        <v>3.2705500000000001</v>
      </c>
      <c r="J466">
        <v>926</v>
      </c>
      <c r="K466">
        <v>13.28458</v>
      </c>
      <c r="L466">
        <v>928</v>
      </c>
      <c r="M466">
        <v>1.4502900000000001</v>
      </c>
    </row>
    <row r="467" spans="2:13" x14ac:dyDescent="0.2">
      <c r="B467">
        <v>928</v>
      </c>
      <c r="C467">
        <v>1.72001</v>
      </c>
      <c r="D467">
        <v>928</v>
      </c>
      <c r="E467">
        <v>8.7916399999999992</v>
      </c>
      <c r="F467">
        <v>928</v>
      </c>
      <c r="G467">
        <v>4.11754</v>
      </c>
      <c r="H467">
        <v>928</v>
      </c>
      <c r="I467">
        <v>3.2733699999999999</v>
      </c>
      <c r="J467">
        <v>928</v>
      </c>
      <c r="K467">
        <v>13.305099999999999</v>
      </c>
      <c r="L467">
        <v>930</v>
      </c>
      <c r="M467">
        <v>1.45292</v>
      </c>
    </row>
    <row r="468" spans="2:13" x14ac:dyDescent="0.2">
      <c r="B468">
        <v>930</v>
      </c>
      <c r="C468">
        <v>1.7194400000000001</v>
      </c>
      <c r="D468">
        <v>930</v>
      </c>
      <c r="E468">
        <v>8.7950599999999994</v>
      </c>
      <c r="F468">
        <v>930</v>
      </c>
      <c r="G468">
        <v>4.1227900000000002</v>
      </c>
      <c r="H468">
        <v>930</v>
      </c>
      <c r="I468">
        <v>3.2762500000000001</v>
      </c>
      <c r="J468">
        <v>930</v>
      </c>
      <c r="K468">
        <v>13.32658</v>
      </c>
      <c r="L468">
        <v>932</v>
      </c>
      <c r="M468">
        <v>1.4533</v>
      </c>
    </row>
    <row r="469" spans="2:13" x14ac:dyDescent="0.2">
      <c r="B469">
        <v>932</v>
      </c>
      <c r="C469">
        <v>1.7211700000000001</v>
      </c>
      <c r="D469">
        <v>932</v>
      </c>
      <c r="E469">
        <v>8.8011499999999998</v>
      </c>
      <c r="F469">
        <v>932</v>
      </c>
      <c r="G469">
        <v>4.12296</v>
      </c>
      <c r="H469">
        <v>932</v>
      </c>
      <c r="I469">
        <v>3.2792599999999998</v>
      </c>
      <c r="J469">
        <v>932</v>
      </c>
      <c r="K469">
        <v>13.35233</v>
      </c>
      <c r="L469">
        <v>934</v>
      </c>
      <c r="M469">
        <v>1.4556</v>
      </c>
    </row>
    <row r="470" spans="2:13" x14ac:dyDescent="0.2">
      <c r="B470">
        <v>934</v>
      </c>
      <c r="C470">
        <v>1.7214499999999999</v>
      </c>
      <c r="D470">
        <v>934</v>
      </c>
      <c r="E470">
        <v>8.80626</v>
      </c>
      <c r="F470">
        <v>934</v>
      </c>
      <c r="G470">
        <v>4.1253200000000003</v>
      </c>
      <c r="H470">
        <v>934</v>
      </c>
      <c r="I470">
        <v>3.2855300000000001</v>
      </c>
      <c r="J470">
        <v>934</v>
      </c>
      <c r="K470">
        <v>13.37246</v>
      </c>
      <c r="L470">
        <v>936</v>
      </c>
      <c r="M470">
        <v>1.45628</v>
      </c>
    </row>
    <row r="471" spans="2:13" x14ac:dyDescent="0.2">
      <c r="B471">
        <v>936</v>
      </c>
      <c r="C471">
        <v>1.72587</v>
      </c>
      <c r="D471">
        <v>936</v>
      </c>
      <c r="E471">
        <v>8.8097200000000004</v>
      </c>
      <c r="F471">
        <v>936</v>
      </c>
      <c r="G471">
        <v>4.1305500000000004</v>
      </c>
      <c r="H471">
        <v>936</v>
      </c>
      <c r="I471">
        <v>3.2884199999999999</v>
      </c>
      <c r="J471">
        <v>936</v>
      </c>
      <c r="K471">
        <v>13.39522</v>
      </c>
      <c r="L471">
        <v>938</v>
      </c>
      <c r="M471">
        <v>1.4593400000000001</v>
      </c>
    </row>
    <row r="472" spans="2:13" x14ac:dyDescent="0.2">
      <c r="B472">
        <v>938</v>
      </c>
      <c r="C472">
        <v>1.72349</v>
      </c>
      <c r="D472">
        <v>938</v>
      </c>
      <c r="E472">
        <v>8.8177000000000003</v>
      </c>
      <c r="F472">
        <v>938</v>
      </c>
      <c r="G472">
        <v>4.1316699999999997</v>
      </c>
      <c r="H472">
        <v>938</v>
      </c>
      <c r="I472">
        <v>3.2936399999999999</v>
      </c>
      <c r="J472">
        <v>938</v>
      </c>
      <c r="K472">
        <v>13.41595</v>
      </c>
      <c r="L472">
        <v>940</v>
      </c>
      <c r="M472">
        <v>1.4581500000000001</v>
      </c>
    </row>
    <row r="473" spans="2:13" x14ac:dyDescent="0.2">
      <c r="B473">
        <v>940</v>
      </c>
      <c r="C473">
        <v>1.7269399999999999</v>
      </c>
      <c r="D473">
        <v>940</v>
      </c>
      <c r="E473">
        <v>8.8199900000000007</v>
      </c>
      <c r="F473">
        <v>940</v>
      </c>
      <c r="G473">
        <v>4.13361</v>
      </c>
      <c r="H473">
        <v>940</v>
      </c>
      <c r="I473">
        <v>3.2945199999999999</v>
      </c>
      <c r="J473">
        <v>940</v>
      </c>
      <c r="K473">
        <v>13.438800000000001</v>
      </c>
      <c r="L473">
        <v>942</v>
      </c>
      <c r="M473">
        <v>1.4597599999999999</v>
      </c>
    </row>
    <row r="474" spans="2:13" x14ac:dyDescent="0.2">
      <c r="B474">
        <v>942</v>
      </c>
      <c r="C474">
        <v>1.7262999999999999</v>
      </c>
      <c r="D474">
        <v>942</v>
      </c>
      <c r="E474">
        <v>8.8240099999999995</v>
      </c>
      <c r="F474">
        <v>942</v>
      </c>
      <c r="G474">
        <v>4.13727</v>
      </c>
      <c r="H474">
        <v>942</v>
      </c>
      <c r="I474">
        <v>3.2960199999999999</v>
      </c>
      <c r="J474">
        <v>942</v>
      </c>
      <c r="K474">
        <v>13.45772</v>
      </c>
      <c r="L474">
        <v>944</v>
      </c>
      <c r="M474">
        <v>1.4606300000000001</v>
      </c>
    </row>
    <row r="475" spans="2:13" x14ac:dyDescent="0.2">
      <c r="B475">
        <v>944</v>
      </c>
      <c r="C475">
        <v>1.7251099999999999</v>
      </c>
      <c r="D475">
        <v>944</v>
      </c>
      <c r="E475">
        <v>8.8287999999999993</v>
      </c>
      <c r="F475">
        <v>944</v>
      </c>
      <c r="G475">
        <v>4.1422499999999998</v>
      </c>
      <c r="H475">
        <v>944</v>
      </c>
      <c r="I475">
        <v>3.3005100000000001</v>
      </c>
      <c r="J475">
        <v>944</v>
      </c>
      <c r="K475">
        <v>13.47973</v>
      </c>
      <c r="L475">
        <v>946</v>
      </c>
      <c r="M475">
        <v>1.4622599999999999</v>
      </c>
    </row>
    <row r="476" spans="2:13" x14ac:dyDescent="0.2">
      <c r="B476">
        <v>946</v>
      </c>
      <c r="C476">
        <v>1.7249300000000001</v>
      </c>
      <c r="D476">
        <v>946</v>
      </c>
      <c r="E476">
        <v>8.8314599999999999</v>
      </c>
      <c r="F476">
        <v>946</v>
      </c>
      <c r="G476">
        <v>4.1413900000000003</v>
      </c>
      <c r="H476">
        <v>946</v>
      </c>
      <c r="I476">
        <v>3.3048000000000002</v>
      </c>
      <c r="J476">
        <v>946</v>
      </c>
      <c r="K476">
        <v>13.50041</v>
      </c>
      <c r="L476">
        <v>948</v>
      </c>
      <c r="M476">
        <v>1.46295</v>
      </c>
    </row>
    <row r="477" spans="2:13" x14ac:dyDescent="0.2">
      <c r="B477">
        <v>948</v>
      </c>
      <c r="C477">
        <v>1.7267600000000001</v>
      </c>
      <c r="D477">
        <v>948</v>
      </c>
      <c r="E477">
        <v>8.8355999999999995</v>
      </c>
      <c r="F477">
        <v>948</v>
      </c>
      <c r="G477">
        <v>4.1486599999999996</v>
      </c>
      <c r="H477">
        <v>948</v>
      </c>
      <c r="I477">
        <v>3.3072300000000001</v>
      </c>
      <c r="J477">
        <v>948</v>
      </c>
      <c r="K477">
        <v>13.52281</v>
      </c>
      <c r="L477">
        <v>950</v>
      </c>
      <c r="M477">
        <v>1.46726</v>
      </c>
    </row>
    <row r="478" spans="2:13" x14ac:dyDescent="0.2">
      <c r="B478">
        <v>950</v>
      </c>
      <c r="C478">
        <v>1.72838</v>
      </c>
      <c r="D478">
        <v>950</v>
      </c>
      <c r="E478">
        <v>8.8404399999999992</v>
      </c>
      <c r="F478">
        <v>950</v>
      </c>
      <c r="G478">
        <v>4.1502499999999998</v>
      </c>
      <c r="H478">
        <v>950</v>
      </c>
      <c r="I478">
        <v>3.3137300000000001</v>
      </c>
      <c r="J478">
        <v>950</v>
      </c>
      <c r="K478">
        <v>13.54255</v>
      </c>
      <c r="L478">
        <v>952</v>
      </c>
      <c r="M478">
        <v>1.46756</v>
      </c>
    </row>
    <row r="479" spans="2:13" x14ac:dyDescent="0.2">
      <c r="B479">
        <v>952</v>
      </c>
      <c r="C479">
        <v>1.7264699999999999</v>
      </c>
      <c r="D479">
        <v>952</v>
      </c>
      <c r="E479">
        <v>8.8466100000000001</v>
      </c>
      <c r="F479">
        <v>952</v>
      </c>
      <c r="G479">
        <v>4.1534599999999999</v>
      </c>
      <c r="H479">
        <v>952</v>
      </c>
      <c r="I479">
        <v>3.3146100000000001</v>
      </c>
      <c r="J479">
        <v>952</v>
      </c>
      <c r="K479">
        <v>13.56277</v>
      </c>
      <c r="L479">
        <v>954</v>
      </c>
      <c r="M479">
        <v>1.46821</v>
      </c>
    </row>
    <row r="480" spans="2:13" x14ac:dyDescent="0.2">
      <c r="B480">
        <v>954</v>
      </c>
      <c r="C480">
        <v>1.73047</v>
      </c>
      <c r="D480">
        <v>954</v>
      </c>
      <c r="E480">
        <v>8.8496699999999997</v>
      </c>
      <c r="F480">
        <v>954</v>
      </c>
      <c r="G480">
        <v>4.1547400000000003</v>
      </c>
      <c r="H480">
        <v>954</v>
      </c>
      <c r="I480">
        <v>3.3175699999999999</v>
      </c>
      <c r="J480">
        <v>954</v>
      </c>
      <c r="K480">
        <v>13.587400000000001</v>
      </c>
      <c r="L480">
        <v>956</v>
      </c>
      <c r="M480">
        <v>1.4697100000000001</v>
      </c>
    </row>
    <row r="481" spans="2:13" x14ac:dyDescent="0.2">
      <c r="B481">
        <v>956</v>
      </c>
      <c r="C481">
        <v>1.72967</v>
      </c>
      <c r="D481">
        <v>956</v>
      </c>
      <c r="E481">
        <v>8.8542299999999994</v>
      </c>
      <c r="F481">
        <v>956</v>
      </c>
      <c r="G481">
        <v>4.16</v>
      </c>
      <c r="H481">
        <v>956</v>
      </c>
      <c r="I481">
        <v>3.3219699999999999</v>
      </c>
      <c r="J481">
        <v>956</v>
      </c>
      <c r="K481">
        <v>13.61079</v>
      </c>
      <c r="L481">
        <v>958</v>
      </c>
      <c r="M481">
        <v>1.47055</v>
      </c>
    </row>
    <row r="482" spans="2:13" x14ac:dyDescent="0.2">
      <c r="B482">
        <v>958</v>
      </c>
      <c r="C482">
        <v>1.7315400000000001</v>
      </c>
      <c r="D482">
        <v>958</v>
      </c>
      <c r="E482">
        <v>8.8598199999999991</v>
      </c>
      <c r="F482">
        <v>958</v>
      </c>
      <c r="G482">
        <v>4.1616999999999997</v>
      </c>
      <c r="H482">
        <v>958</v>
      </c>
      <c r="I482">
        <v>3.3235700000000001</v>
      </c>
      <c r="J482">
        <v>958</v>
      </c>
      <c r="K482">
        <v>13.63401</v>
      </c>
      <c r="L482">
        <v>960</v>
      </c>
      <c r="M482">
        <v>1.4726699999999999</v>
      </c>
    </row>
    <row r="483" spans="2:13" x14ac:dyDescent="0.2">
      <c r="B483">
        <v>960</v>
      </c>
      <c r="C483">
        <v>1.7311399999999999</v>
      </c>
      <c r="D483">
        <v>960</v>
      </c>
      <c r="E483">
        <v>8.8646399999999996</v>
      </c>
      <c r="F483">
        <v>960</v>
      </c>
      <c r="G483">
        <v>4.1626200000000004</v>
      </c>
      <c r="H483">
        <v>960</v>
      </c>
      <c r="I483">
        <v>3.3277999999999999</v>
      </c>
      <c r="J483">
        <v>960</v>
      </c>
      <c r="K483">
        <v>13.652570000000001</v>
      </c>
      <c r="L483">
        <v>962</v>
      </c>
      <c r="M483">
        <v>1.4705299999999999</v>
      </c>
    </row>
    <row r="484" spans="2:13" x14ac:dyDescent="0.2">
      <c r="B484">
        <v>962</v>
      </c>
      <c r="C484">
        <v>1.73201</v>
      </c>
      <c r="D484">
        <v>962</v>
      </c>
      <c r="E484">
        <v>8.8692899999999995</v>
      </c>
      <c r="F484">
        <v>962</v>
      </c>
      <c r="G484">
        <v>4.1642200000000003</v>
      </c>
      <c r="H484">
        <v>962</v>
      </c>
      <c r="I484">
        <v>3.3291599999999999</v>
      </c>
      <c r="J484">
        <v>962</v>
      </c>
      <c r="K484">
        <v>13.67304</v>
      </c>
      <c r="L484">
        <v>964</v>
      </c>
      <c r="M484">
        <v>1.4741299999999999</v>
      </c>
    </row>
    <row r="485" spans="2:13" x14ac:dyDescent="0.2">
      <c r="B485">
        <v>964</v>
      </c>
      <c r="C485">
        <v>1.7329600000000001</v>
      </c>
      <c r="D485">
        <v>964</v>
      </c>
      <c r="E485">
        <v>8.8786000000000005</v>
      </c>
      <c r="F485">
        <v>964</v>
      </c>
      <c r="G485">
        <v>4.16892</v>
      </c>
      <c r="H485">
        <v>964</v>
      </c>
      <c r="I485">
        <v>3.3342999999999998</v>
      </c>
      <c r="J485">
        <v>964</v>
      </c>
      <c r="K485">
        <v>13.694979999999999</v>
      </c>
      <c r="L485">
        <v>966</v>
      </c>
      <c r="M485">
        <v>1.47628</v>
      </c>
    </row>
    <row r="486" spans="2:13" x14ac:dyDescent="0.2">
      <c r="B486">
        <v>966</v>
      </c>
      <c r="C486">
        <v>1.7349399999999999</v>
      </c>
      <c r="D486">
        <v>966</v>
      </c>
      <c r="E486">
        <v>8.8821100000000008</v>
      </c>
      <c r="F486">
        <v>966</v>
      </c>
      <c r="G486">
        <v>4.1723400000000002</v>
      </c>
      <c r="H486">
        <v>966</v>
      </c>
      <c r="I486">
        <v>3.3362099999999999</v>
      </c>
      <c r="J486">
        <v>966</v>
      </c>
      <c r="K486">
        <v>13.71752</v>
      </c>
      <c r="L486">
        <v>968</v>
      </c>
      <c r="M486">
        <v>1.4769000000000001</v>
      </c>
    </row>
    <row r="487" spans="2:13" x14ac:dyDescent="0.2">
      <c r="B487">
        <v>968</v>
      </c>
      <c r="C487">
        <v>1.73567</v>
      </c>
      <c r="D487">
        <v>968</v>
      </c>
      <c r="E487">
        <v>8.8874899999999997</v>
      </c>
      <c r="F487">
        <v>968</v>
      </c>
      <c r="G487">
        <v>4.1755500000000003</v>
      </c>
      <c r="H487">
        <v>968</v>
      </c>
      <c r="I487">
        <v>3.3410099999999998</v>
      </c>
      <c r="J487">
        <v>968</v>
      </c>
      <c r="K487">
        <v>13.73808</v>
      </c>
      <c r="L487">
        <v>970</v>
      </c>
      <c r="M487">
        <v>1.4799100000000001</v>
      </c>
    </row>
    <row r="488" spans="2:13" x14ac:dyDescent="0.2">
      <c r="B488">
        <v>970</v>
      </c>
      <c r="C488">
        <v>1.7413400000000001</v>
      </c>
      <c r="D488">
        <v>970</v>
      </c>
      <c r="E488">
        <v>8.8918099999999995</v>
      </c>
      <c r="F488">
        <v>970</v>
      </c>
      <c r="G488">
        <v>4.1750400000000001</v>
      </c>
      <c r="H488">
        <v>970</v>
      </c>
      <c r="I488">
        <v>3.3459699999999999</v>
      </c>
      <c r="J488">
        <v>970</v>
      </c>
      <c r="K488">
        <v>13.75925</v>
      </c>
      <c r="L488">
        <v>972</v>
      </c>
      <c r="M488">
        <v>1.4793799999999999</v>
      </c>
    </row>
    <row r="489" spans="2:13" x14ac:dyDescent="0.2">
      <c r="B489">
        <v>972</v>
      </c>
      <c r="C489">
        <v>1.7392099999999999</v>
      </c>
      <c r="D489">
        <v>972</v>
      </c>
      <c r="E489">
        <v>8.8942999999999994</v>
      </c>
      <c r="F489">
        <v>972</v>
      </c>
      <c r="G489">
        <v>4.1777699999999998</v>
      </c>
      <c r="H489">
        <v>972</v>
      </c>
      <c r="I489">
        <v>3.3464</v>
      </c>
      <c r="J489">
        <v>972</v>
      </c>
      <c r="K489">
        <v>13.78036</v>
      </c>
      <c r="L489">
        <v>974</v>
      </c>
      <c r="M489">
        <v>1.4844299999999999</v>
      </c>
    </row>
    <row r="490" spans="2:13" x14ac:dyDescent="0.2">
      <c r="B490">
        <v>974</v>
      </c>
      <c r="C490">
        <v>1.74038</v>
      </c>
      <c r="D490">
        <v>974</v>
      </c>
      <c r="E490">
        <v>8.9002400000000002</v>
      </c>
      <c r="F490">
        <v>974</v>
      </c>
      <c r="G490">
        <v>4.1842600000000001</v>
      </c>
      <c r="H490">
        <v>974</v>
      </c>
      <c r="I490">
        <v>3.3547899999999999</v>
      </c>
      <c r="J490">
        <v>974</v>
      </c>
      <c r="K490">
        <v>13.80247</v>
      </c>
      <c r="L490">
        <v>976</v>
      </c>
      <c r="M490">
        <v>1.48403</v>
      </c>
    </row>
    <row r="491" spans="2:13" x14ac:dyDescent="0.2">
      <c r="B491">
        <v>976</v>
      </c>
      <c r="C491">
        <v>1.74255</v>
      </c>
      <c r="D491">
        <v>976</v>
      </c>
      <c r="E491">
        <v>8.9047999999999998</v>
      </c>
      <c r="F491">
        <v>976</v>
      </c>
      <c r="G491">
        <v>4.18492</v>
      </c>
      <c r="H491">
        <v>976</v>
      </c>
      <c r="I491">
        <v>3.3567999999999998</v>
      </c>
      <c r="J491">
        <v>976</v>
      </c>
      <c r="K491">
        <v>13.819459999999999</v>
      </c>
      <c r="L491">
        <v>978</v>
      </c>
      <c r="M491">
        <v>1.48586</v>
      </c>
    </row>
    <row r="492" spans="2:13" x14ac:dyDescent="0.2">
      <c r="B492">
        <v>978</v>
      </c>
      <c r="C492">
        <v>1.7422899999999999</v>
      </c>
      <c r="D492">
        <v>978</v>
      </c>
      <c r="E492">
        <v>8.9086599999999994</v>
      </c>
      <c r="F492">
        <v>978</v>
      </c>
      <c r="G492">
        <v>4.1870000000000003</v>
      </c>
      <c r="H492">
        <v>978</v>
      </c>
      <c r="I492">
        <v>3.3597199999999998</v>
      </c>
      <c r="J492">
        <v>978</v>
      </c>
      <c r="K492">
        <v>13.841089999999999</v>
      </c>
      <c r="L492">
        <v>980</v>
      </c>
      <c r="M492">
        <v>1.4869300000000001</v>
      </c>
    </row>
    <row r="493" spans="2:13" x14ac:dyDescent="0.2">
      <c r="B493">
        <v>980</v>
      </c>
      <c r="C493">
        <v>1.74152</v>
      </c>
      <c r="D493">
        <v>980</v>
      </c>
      <c r="E493">
        <v>8.9132899999999999</v>
      </c>
      <c r="F493">
        <v>980</v>
      </c>
      <c r="G493">
        <v>4.1925299999999996</v>
      </c>
      <c r="H493">
        <v>980</v>
      </c>
      <c r="I493">
        <v>3.36314</v>
      </c>
      <c r="J493">
        <v>980</v>
      </c>
      <c r="K493">
        <v>13.86204</v>
      </c>
      <c r="L493">
        <v>982</v>
      </c>
      <c r="M493">
        <v>1.4881200000000001</v>
      </c>
    </row>
    <row r="494" spans="2:13" x14ac:dyDescent="0.2">
      <c r="B494">
        <v>982</v>
      </c>
      <c r="C494">
        <v>1.74577</v>
      </c>
      <c r="D494">
        <v>982</v>
      </c>
      <c r="E494">
        <v>8.9173399999999994</v>
      </c>
      <c r="F494">
        <v>982</v>
      </c>
      <c r="G494">
        <v>4.1970999999999998</v>
      </c>
      <c r="H494">
        <v>982</v>
      </c>
      <c r="I494">
        <v>3.3663699999999999</v>
      </c>
      <c r="J494">
        <v>982</v>
      </c>
      <c r="K494">
        <v>13.879949999999999</v>
      </c>
      <c r="L494">
        <v>984</v>
      </c>
      <c r="M494">
        <v>1.49004</v>
      </c>
    </row>
    <row r="495" spans="2:13" x14ac:dyDescent="0.2">
      <c r="B495">
        <v>984</v>
      </c>
      <c r="C495">
        <v>1.74712</v>
      </c>
      <c r="D495">
        <v>984</v>
      </c>
      <c r="E495">
        <v>8.9205299999999994</v>
      </c>
      <c r="F495">
        <v>984</v>
      </c>
      <c r="G495">
        <v>4.1989700000000001</v>
      </c>
      <c r="H495">
        <v>984</v>
      </c>
      <c r="I495">
        <v>3.3700800000000002</v>
      </c>
      <c r="J495">
        <v>984</v>
      </c>
      <c r="K495">
        <v>13.90264</v>
      </c>
      <c r="L495">
        <v>986</v>
      </c>
      <c r="M495">
        <v>1.4904599999999999</v>
      </c>
    </row>
    <row r="496" spans="2:13" x14ac:dyDescent="0.2">
      <c r="B496">
        <v>986</v>
      </c>
      <c r="C496">
        <v>1.7453399999999999</v>
      </c>
      <c r="D496">
        <v>986</v>
      </c>
      <c r="E496">
        <v>8.9235900000000008</v>
      </c>
      <c r="F496">
        <v>986</v>
      </c>
      <c r="G496">
        <v>4.1981799999999998</v>
      </c>
      <c r="H496">
        <v>986</v>
      </c>
      <c r="I496">
        <v>3.3745500000000002</v>
      </c>
      <c r="J496">
        <v>986</v>
      </c>
      <c r="K496">
        <v>13.924239999999999</v>
      </c>
      <c r="L496">
        <v>988</v>
      </c>
      <c r="M496">
        <v>1.4908399999999999</v>
      </c>
    </row>
    <row r="497" spans="2:13" x14ac:dyDescent="0.2">
      <c r="B497">
        <v>988</v>
      </c>
      <c r="C497">
        <v>1.7465299999999999</v>
      </c>
      <c r="D497">
        <v>988</v>
      </c>
      <c r="E497">
        <v>8.9288100000000004</v>
      </c>
      <c r="F497">
        <v>988</v>
      </c>
      <c r="G497">
        <v>4.2024999999999997</v>
      </c>
      <c r="H497">
        <v>988</v>
      </c>
      <c r="I497">
        <v>3.37696</v>
      </c>
      <c r="J497">
        <v>988</v>
      </c>
      <c r="K497">
        <v>13.94739</v>
      </c>
      <c r="L497">
        <v>990</v>
      </c>
      <c r="M497">
        <v>1.4939100000000001</v>
      </c>
    </row>
    <row r="498" spans="2:13" x14ac:dyDescent="0.2">
      <c r="B498">
        <v>990</v>
      </c>
      <c r="C498">
        <v>1.7491099999999999</v>
      </c>
      <c r="D498">
        <v>990</v>
      </c>
      <c r="E498">
        <v>8.9345199999999991</v>
      </c>
      <c r="F498">
        <v>990</v>
      </c>
      <c r="G498">
        <v>4.2075699999999996</v>
      </c>
      <c r="H498">
        <v>990</v>
      </c>
      <c r="I498">
        <v>3.3829400000000001</v>
      </c>
      <c r="J498">
        <v>990</v>
      </c>
      <c r="K498">
        <v>13.966100000000001</v>
      </c>
      <c r="L498">
        <v>992</v>
      </c>
      <c r="M498">
        <v>1.4951399999999999</v>
      </c>
    </row>
    <row r="499" spans="2:13" x14ac:dyDescent="0.2">
      <c r="B499">
        <v>992</v>
      </c>
      <c r="C499">
        <v>1.7489699999999999</v>
      </c>
      <c r="D499">
        <v>992</v>
      </c>
      <c r="E499">
        <v>8.9361300000000004</v>
      </c>
      <c r="F499">
        <v>992</v>
      </c>
      <c r="G499">
        <v>4.2118200000000003</v>
      </c>
      <c r="H499">
        <v>992</v>
      </c>
      <c r="I499">
        <v>3.38523</v>
      </c>
      <c r="J499">
        <v>992</v>
      </c>
      <c r="K499">
        <v>13.986219999999999</v>
      </c>
      <c r="L499">
        <v>994</v>
      </c>
      <c r="M499">
        <v>1.4964299999999999</v>
      </c>
    </row>
    <row r="500" spans="2:13" x14ac:dyDescent="0.2">
      <c r="B500">
        <v>994</v>
      </c>
      <c r="C500">
        <v>1.74824</v>
      </c>
      <c r="D500">
        <v>994</v>
      </c>
      <c r="E500">
        <v>8.9410699999999999</v>
      </c>
      <c r="F500">
        <v>994</v>
      </c>
      <c r="G500">
        <v>4.2120899999999999</v>
      </c>
      <c r="H500">
        <v>994</v>
      </c>
      <c r="I500">
        <v>3.3892199999999999</v>
      </c>
      <c r="J500">
        <v>994</v>
      </c>
      <c r="K500">
        <v>14.007070000000001</v>
      </c>
      <c r="L500">
        <v>996</v>
      </c>
      <c r="M500">
        <v>1.49983</v>
      </c>
    </row>
    <row r="501" spans="2:13" x14ac:dyDescent="0.2">
      <c r="B501">
        <v>996</v>
      </c>
      <c r="C501">
        <v>1.74569</v>
      </c>
      <c r="D501">
        <v>996</v>
      </c>
      <c r="E501">
        <v>8.9459599999999995</v>
      </c>
      <c r="F501">
        <v>996</v>
      </c>
      <c r="G501">
        <v>4.2181699999999998</v>
      </c>
      <c r="H501">
        <v>996</v>
      </c>
      <c r="I501">
        <v>3.3961800000000002</v>
      </c>
      <c r="J501">
        <v>996</v>
      </c>
      <c r="K501">
        <v>14.02525</v>
      </c>
      <c r="L501">
        <v>998</v>
      </c>
      <c r="M501">
        <v>1.50101</v>
      </c>
    </row>
    <row r="502" spans="2:13" x14ac:dyDescent="0.2">
      <c r="B502">
        <v>998</v>
      </c>
      <c r="C502">
        <v>1.7474700000000001</v>
      </c>
      <c r="D502">
        <v>998</v>
      </c>
      <c r="E502">
        <v>8.9491899999999998</v>
      </c>
      <c r="F502">
        <v>998</v>
      </c>
      <c r="G502">
        <v>4.2212800000000001</v>
      </c>
      <c r="H502">
        <v>998</v>
      </c>
      <c r="I502">
        <v>3.3963100000000002</v>
      </c>
      <c r="J502">
        <v>998</v>
      </c>
      <c r="K502">
        <v>14.045059999999999</v>
      </c>
      <c r="L502">
        <v>1000</v>
      </c>
      <c r="M502">
        <v>1.50204</v>
      </c>
    </row>
    <row r="503" spans="2:13" x14ac:dyDescent="0.2">
      <c r="B503">
        <v>1000</v>
      </c>
      <c r="C503">
        <v>1.75024</v>
      </c>
      <c r="D503">
        <v>1000</v>
      </c>
      <c r="E503">
        <v>8.9523299999999999</v>
      </c>
      <c r="F503">
        <v>1000</v>
      </c>
      <c r="G503">
        <v>4.2257199999999999</v>
      </c>
      <c r="H503">
        <v>1000</v>
      </c>
      <c r="I503">
        <v>3.4021599999999999</v>
      </c>
      <c r="J503">
        <v>1000</v>
      </c>
      <c r="K503">
        <v>14.0641</v>
      </c>
      <c r="L503">
        <v>1002</v>
      </c>
      <c r="M503">
        <v>1.502</v>
      </c>
    </row>
    <row r="504" spans="2:13" x14ac:dyDescent="0.2">
      <c r="B504">
        <v>1002</v>
      </c>
      <c r="C504">
        <v>1.75139</v>
      </c>
      <c r="D504">
        <v>1002</v>
      </c>
      <c r="E504">
        <v>8.9540299999999995</v>
      </c>
      <c r="F504">
        <v>1002</v>
      </c>
      <c r="G504">
        <v>4.2264600000000003</v>
      </c>
      <c r="H504">
        <v>1002</v>
      </c>
      <c r="I504">
        <v>3.4020700000000001</v>
      </c>
      <c r="J504">
        <v>1002</v>
      </c>
      <c r="K504">
        <v>14.084239999999999</v>
      </c>
      <c r="L504">
        <v>1004</v>
      </c>
      <c r="M504">
        <v>1.5048900000000001</v>
      </c>
    </row>
    <row r="505" spans="2:13" x14ac:dyDescent="0.2">
      <c r="B505">
        <v>1004</v>
      </c>
      <c r="C505">
        <v>1.75085</v>
      </c>
      <c r="D505">
        <v>1004</v>
      </c>
      <c r="E505">
        <v>8.9580500000000001</v>
      </c>
      <c r="F505">
        <v>1004</v>
      </c>
      <c r="G505">
        <v>4.2298200000000001</v>
      </c>
      <c r="H505">
        <v>1004</v>
      </c>
      <c r="I505">
        <v>3.4083999999999999</v>
      </c>
      <c r="J505">
        <v>1004</v>
      </c>
      <c r="K505">
        <v>14.10553</v>
      </c>
      <c r="L505">
        <v>1006</v>
      </c>
      <c r="M505">
        <v>1.50467</v>
      </c>
    </row>
    <row r="506" spans="2:13" x14ac:dyDescent="0.2">
      <c r="B506">
        <v>1006</v>
      </c>
      <c r="C506">
        <v>1.7528999999999999</v>
      </c>
      <c r="D506">
        <v>1006</v>
      </c>
      <c r="E506">
        <v>8.9642499999999998</v>
      </c>
      <c r="F506">
        <v>1006</v>
      </c>
      <c r="G506">
        <v>4.2339200000000003</v>
      </c>
      <c r="H506">
        <v>1006</v>
      </c>
      <c r="I506">
        <v>3.4109799999999999</v>
      </c>
      <c r="J506">
        <v>1006</v>
      </c>
      <c r="K506">
        <v>14.129250000000001</v>
      </c>
      <c r="L506">
        <v>1008</v>
      </c>
      <c r="M506">
        <v>1.5068999999999999</v>
      </c>
    </row>
    <row r="507" spans="2:13" x14ac:dyDescent="0.2">
      <c r="B507">
        <v>1008</v>
      </c>
      <c r="C507">
        <v>1.75454</v>
      </c>
      <c r="D507">
        <v>1008</v>
      </c>
      <c r="E507">
        <v>8.9685600000000001</v>
      </c>
      <c r="F507">
        <v>1008</v>
      </c>
      <c r="G507">
        <v>4.2378299999999998</v>
      </c>
      <c r="H507">
        <v>1008</v>
      </c>
      <c r="I507">
        <v>3.4157000000000002</v>
      </c>
      <c r="J507">
        <v>1008</v>
      </c>
      <c r="K507">
        <v>14.151809999999999</v>
      </c>
      <c r="L507">
        <v>1010</v>
      </c>
      <c r="M507">
        <v>1.51017</v>
      </c>
    </row>
    <row r="508" spans="2:13" x14ac:dyDescent="0.2">
      <c r="B508">
        <v>1010</v>
      </c>
      <c r="C508">
        <v>1.7559199999999999</v>
      </c>
      <c r="D508">
        <v>1010</v>
      </c>
      <c r="E508">
        <v>8.9741199999999992</v>
      </c>
      <c r="F508">
        <v>1010</v>
      </c>
      <c r="G508">
        <v>4.2434399999999997</v>
      </c>
      <c r="H508">
        <v>1010</v>
      </c>
      <c r="I508">
        <v>3.4194300000000002</v>
      </c>
      <c r="J508">
        <v>1010</v>
      </c>
      <c r="K508">
        <v>14.169750000000001</v>
      </c>
      <c r="L508">
        <v>1012</v>
      </c>
      <c r="M508">
        <v>1.50959</v>
      </c>
    </row>
    <row r="509" spans="2:13" x14ac:dyDescent="0.2">
      <c r="B509">
        <v>1012</v>
      </c>
      <c r="C509">
        <v>1.75606</v>
      </c>
      <c r="D509">
        <v>1012</v>
      </c>
      <c r="E509">
        <v>8.9779199999999992</v>
      </c>
      <c r="F509">
        <v>1012</v>
      </c>
      <c r="G509">
        <v>4.2431099999999997</v>
      </c>
      <c r="H509">
        <v>1012</v>
      </c>
      <c r="I509">
        <v>3.4236200000000001</v>
      </c>
      <c r="J509">
        <v>1012</v>
      </c>
      <c r="K509">
        <v>14.19511</v>
      </c>
      <c r="L509">
        <v>1014</v>
      </c>
      <c r="M509">
        <v>1.5136799999999999</v>
      </c>
    </row>
    <row r="510" spans="2:13" x14ac:dyDescent="0.2">
      <c r="B510">
        <v>1014</v>
      </c>
      <c r="C510">
        <v>1.7601199999999999</v>
      </c>
      <c r="D510">
        <v>1014</v>
      </c>
      <c r="E510">
        <v>8.9827300000000001</v>
      </c>
      <c r="F510">
        <v>1014</v>
      </c>
      <c r="G510">
        <v>4.24871</v>
      </c>
      <c r="H510">
        <v>1014</v>
      </c>
      <c r="I510">
        <v>3.4291900000000002</v>
      </c>
      <c r="J510">
        <v>1014</v>
      </c>
      <c r="K510">
        <v>14.21749</v>
      </c>
      <c r="L510">
        <v>1016</v>
      </c>
      <c r="M510">
        <v>1.51485</v>
      </c>
    </row>
    <row r="511" spans="2:13" x14ac:dyDescent="0.2">
      <c r="B511">
        <v>1016</v>
      </c>
      <c r="C511">
        <v>1.7618</v>
      </c>
      <c r="D511">
        <v>1016</v>
      </c>
      <c r="E511">
        <v>8.9885000000000002</v>
      </c>
      <c r="F511">
        <v>1016</v>
      </c>
      <c r="G511">
        <v>4.2520800000000003</v>
      </c>
      <c r="H511">
        <v>1016</v>
      </c>
      <c r="I511">
        <v>3.4331100000000001</v>
      </c>
      <c r="J511">
        <v>1016</v>
      </c>
      <c r="K511">
        <v>14.23903</v>
      </c>
      <c r="L511">
        <v>1018</v>
      </c>
      <c r="M511">
        <v>1.51502</v>
      </c>
    </row>
    <row r="512" spans="2:13" x14ac:dyDescent="0.2">
      <c r="B512">
        <v>1018</v>
      </c>
      <c r="C512">
        <v>1.7611600000000001</v>
      </c>
      <c r="D512">
        <v>1018</v>
      </c>
      <c r="E512">
        <v>8.9943799999999996</v>
      </c>
      <c r="F512">
        <v>1018</v>
      </c>
      <c r="G512">
        <v>4.2547899999999998</v>
      </c>
      <c r="H512">
        <v>1018</v>
      </c>
      <c r="I512">
        <v>3.43574</v>
      </c>
      <c r="J512">
        <v>1018</v>
      </c>
      <c r="K512">
        <v>14.25996</v>
      </c>
      <c r="L512">
        <v>1020</v>
      </c>
      <c r="M512">
        <v>1.5190699999999999</v>
      </c>
    </row>
    <row r="513" spans="2:13" x14ac:dyDescent="0.2">
      <c r="B513">
        <v>1020</v>
      </c>
      <c r="C513">
        <v>1.76467</v>
      </c>
      <c r="D513">
        <v>1020</v>
      </c>
      <c r="E513">
        <v>9.0020299999999995</v>
      </c>
      <c r="F513">
        <v>1020</v>
      </c>
      <c r="G513">
        <v>4.2603900000000001</v>
      </c>
      <c r="H513">
        <v>1020</v>
      </c>
      <c r="I513">
        <v>3.4403899999999998</v>
      </c>
      <c r="J513">
        <v>1020</v>
      </c>
      <c r="K513">
        <v>14.28421</v>
      </c>
      <c r="L513">
        <v>1022</v>
      </c>
      <c r="M513">
        <v>1.51888</v>
      </c>
    </row>
    <row r="514" spans="2:13" x14ac:dyDescent="0.2">
      <c r="B514">
        <v>1022</v>
      </c>
      <c r="C514">
        <v>1.76326</v>
      </c>
      <c r="D514">
        <v>1022</v>
      </c>
      <c r="E514">
        <v>9.0063399999999998</v>
      </c>
      <c r="F514">
        <v>1022</v>
      </c>
      <c r="G514">
        <v>4.2624300000000002</v>
      </c>
      <c r="H514">
        <v>1022</v>
      </c>
      <c r="I514">
        <v>3.4463400000000002</v>
      </c>
      <c r="J514">
        <v>1022</v>
      </c>
      <c r="K514">
        <v>14.30387</v>
      </c>
      <c r="L514">
        <v>1024</v>
      </c>
      <c r="M514">
        <v>1.5201199999999999</v>
      </c>
    </row>
    <row r="515" spans="2:13" x14ac:dyDescent="0.2">
      <c r="B515">
        <v>1024</v>
      </c>
      <c r="C515">
        <v>1.7635700000000001</v>
      </c>
      <c r="D515">
        <v>1024</v>
      </c>
      <c r="E515">
        <v>9.0125799999999998</v>
      </c>
      <c r="F515">
        <v>1024</v>
      </c>
      <c r="G515">
        <v>4.2647000000000004</v>
      </c>
      <c r="H515">
        <v>1024</v>
      </c>
      <c r="I515">
        <v>3.4471699999999998</v>
      </c>
      <c r="J515">
        <v>1024</v>
      </c>
      <c r="K515">
        <v>14.32466</v>
      </c>
      <c r="L515">
        <v>1026</v>
      </c>
      <c r="M515">
        <v>1.5224299999999999</v>
      </c>
    </row>
    <row r="516" spans="2:13" x14ac:dyDescent="0.2">
      <c r="B516">
        <v>1026</v>
      </c>
      <c r="C516">
        <v>1.7681199999999999</v>
      </c>
      <c r="D516">
        <v>1026</v>
      </c>
      <c r="E516">
        <v>9.0127600000000001</v>
      </c>
      <c r="F516">
        <v>1026</v>
      </c>
      <c r="G516">
        <v>4.2688600000000001</v>
      </c>
      <c r="H516">
        <v>1026</v>
      </c>
      <c r="I516">
        <v>3.4532500000000002</v>
      </c>
      <c r="J516">
        <v>1026</v>
      </c>
      <c r="K516">
        <v>14.34796</v>
      </c>
      <c r="L516">
        <v>1028</v>
      </c>
      <c r="M516">
        <v>1.5238499999999999</v>
      </c>
    </row>
    <row r="517" spans="2:13" x14ac:dyDescent="0.2">
      <c r="B517">
        <v>1028</v>
      </c>
      <c r="C517">
        <v>1.7708999999999999</v>
      </c>
      <c r="D517">
        <v>1028</v>
      </c>
      <c r="E517">
        <v>9.0211799999999993</v>
      </c>
      <c r="F517">
        <v>1028</v>
      </c>
      <c r="G517">
        <v>4.2702499999999999</v>
      </c>
      <c r="H517">
        <v>1028</v>
      </c>
      <c r="I517">
        <v>3.4573200000000002</v>
      </c>
      <c r="J517">
        <v>1028</v>
      </c>
      <c r="K517">
        <v>14.36768</v>
      </c>
      <c r="L517">
        <v>1030</v>
      </c>
      <c r="M517">
        <v>1.5246599999999999</v>
      </c>
    </row>
    <row r="518" spans="2:13" x14ac:dyDescent="0.2">
      <c r="B518">
        <v>1030</v>
      </c>
      <c r="C518">
        <v>1.77122</v>
      </c>
      <c r="D518">
        <v>1030</v>
      </c>
      <c r="E518">
        <v>9.0267900000000001</v>
      </c>
      <c r="F518">
        <v>1030</v>
      </c>
      <c r="G518">
        <v>4.2759600000000004</v>
      </c>
      <c r="H518">
        <v>1030</v>
      </c>
      <c r="I518">
        <v>3.4620500000000001</v>
      </c>
      <c r="J518">
        <v>1030</v>
      </c>
      <c r="K518">
        <v>14.38862</v>
      </c>
      <c r="L518">
        <v>1032</v>
      </c>
      <c r="M518">
        <v>1.52851</v>
      </c>
    </row>
    <row r="519" spans="2:13" x14ac:dyDescent="0.2">
      <c r="B519">
        <v>1032</v>
      </c>
      <c r="C519">
        <v>1.77193</v>
      </c>
      <c r="D519">
        <v>1032</v>
      </c>
      <c r="E519">
        <v>9.0361700000000003</v>
      </c>
      <c r="F519">
        <v>1032</v>
      </c>
      <c r="G519">
        <v>4.2771100000000004</v>
      </c>
      <c r="H519">
        <v>1032</v>
      </c>
      <c r="I519">
        <v>3.4676800000000001</v>
      </c>
      <c r="J519">
        <v>1032</v>
      </c>
      <c r="K519">
        <v>14.40648</v>
      </c>
      <c r="L519">
        <v>1034</v>
      </c>
      <c r="M519">
        <v>1.5269900000000001</v>
      </c>
    </row>
    <row r="520" spans="2:13" x14ac:dyDescent="0.2">
      <c r="B520">
        <v>1034</v>
      </c>
      <c r="C520">
        <v>1.7734700000000001</v>
      </c>
      <c r="D520">
        <v>1034</v>
      </c>
      <c r="E520">
        <v>9.0379400000000008</v>
      </c>
      <c r="F520">
        <v>1034</v>
      </c>
      <c r="G520">
        <v>4.2803199999999997</v>
      </c>
      <c r="H520">
        <v>1034</v>
      </c>
      <c r="I520">
        <v>3.4687399999999999</v>
      </c>
      <c r="J520">
        <v>1034</v>
      </c>
      <c r="K520">
        <v>14.431340000000001</v>
      </c>
      <c r="L520">
        <v>1036</v>
      </c>
      <c r="M520">
        <v>1.53206</v>
      </c>
    </row>
    <row r="521" spans="2:13" x14ac:dyDescent="0.2">
      <c r="B521">
        <v>1036</v>
      </c>
      <c r="C521">
        <v>1.7748299999999999</v>
      </c>
      <c r="D521">
        <v>1036</v>
      </c>
      <c r="E521">
        <v>9.0483700000000002</v>
      </c>
      <c r="F521">
        <v>1036</v>
      </c>
      <c r="G521">
        <v>4.2864800000000001</v>
      </c>
      <c r="H521">
        <v>1036</v>
      </c>
      <c r="I521">
        <v>3.4771299999999998</v>
      </c>
      <c r="J521">
        <v>1036</v>
      </c>
      <c r="K521">
        <v>14.450480000000001</v>
      </c>
      <c r="L521">
        <v>1038</v>
      </c>
      <c r="M521">
        <v>1.5320800000000001</v>
      </c>
    </row>
    <row r="522" spans="2:13" x14ac:dyDescent="0.2">
      <c r="B522">
        <v>1038</v>
      </c>
      <c r="C522">
        <v>1.7781</v>
      </c>
      <c r="D522">
        <v>1038</v>
      </c>
      <c r="E522">
        <v>9.0487300000000008</v>
      </c>
      <c r="F522">
        <v>1038</v>
      </c>
      <c r="G522">
        <v>4.2874999999999996</v>
      </c>
      <c r="H522">
        <v>1038</v>
      </c>
      <c r="I522">
        <v>3.4788800000000002</v>
      </c>
      <c r="J522">
        <v>1038</v>
      </c>
      <c r="K522">
        <v>14.472060000000001</v>
      </c>
      <c r="L522">
        <v>1040</v>
      </c>
      <c r="M522">
        <v>1.53386</v>
      </c>
    </row>
    <row r="523" spans="2:13" x14ac:dyDescent="0.2">
      <c r="B523">
        <v>1040</v>
      </c>
      <c r="C523">
        <v>1.7813600000000001</v>
      </c>
      <c r="D523">
        <v>1040</v>
      </c>
      <c r="E523">
        <v>9.0560299999999998</v>
      </c>
      <c r="F523">
        <v>1040</v>
      </c>
      <c r="G523">
        <v>4.2897699999999999</v>
      </c>
      <c r="H523">
        <v>1040</v>
      </c>
      <c r="I523">
        <v>3.4838</v>
      </c>
      <c r="J523">
        <v>1040</v>
      </c>
      <c r="K523">
        <v>14.49283</v>
      </c>
      <c r="L523">
        <v>1042</v>
      </c>
      <c r="M523">
        <v>1.53691</v>
      </c>
    </row>
    <row r="524" spans="2:13" x14ac:dyDescent="0.2">
      <c r="B524">
        <v>1042</v>
      </c>
      <c r="C524">
        <v>1.7850999999999999</v>
      </c>
      <c r="D524">
        <v>1042</v>
      </c>
      <c r="E524">
        <v>9.0576000000000008</v>
      </c>
      <c r="F524">
        <v>1042</v>
      </c>
      <c r="G524">
        <v>4.2922000000000002</v>
      </c>
      <c r="H524">
        <v>1042</v>
      </c>
      <c r="I524">
        <v>3.48936</v>
      </c>
      <c r="J524">
        <v>1042</v>
      </c>
      <c r="K524">
        <v>14.513529999999999</v>
      </c>
      <c r="L524">
        <v>1044</v>
      </c>
      <c r="M524">
        <v>1.5366500000000001</v>
      </c>
    </row>
    <row r="525" spans="2:13" x14ac:dyDescent="0.2">
      <c r="B525">
        <v>1044</v>
      </c>
      <c r="C525">
        <v>1.7855700000000001</v>
      </c>
      <c r="D525">
        <v>1044</v>
      </c>
      <c r="E525">
        <v>9.0590499999999992</v>
      </c>
      <c r="F525">
        <v>1044</v>
      </c>
      <c r="G525">
        <v>4.2987099999999998</v>
      </c>
      <c r="H525">
        <v>1044</v>
      </c>
      <c r="I525">
        <v>3.4914100000000001</v>
      </c>
      <c r="J525">
        <v>1044</v>
      </c>
      <c r="K525">
        <v>14.53467</v>
      </c>
      <c r="L525">
        <v>1046</v>
      </c>
      <c r="M525">
        <v>1.54067</v>
      </c>
    </row>
    <row r="526" spans="2:13" x14ac:dyDescent="0.2">
      <c r="B526">
        <v>1046</v>
      </c>
      <c r="C526">
        <v>1.78765</v>
      </c>
      <c r="D526">
        <v>1046</v>
      </c>
      <c r="E526">
        <v>9.0665099999999992</v>
      </c>
      <c r="F526">
        <v>1046</v>
      </c>
      <c r="G526">
        <v>4.3025799999999998</v>
      </c>
      <c r="H526">
        <v>1046</v>
      </c>
      <c r="I526">
        <v>3.49702</v>
      </c>
      <c r="J526">
        <v>1046</v>
      </c>
      <c r="K526">
        <v>14.55275</v>
      </c>
      <c r="L526">
        <v>1048</v>
      </c>
      <c r="M526">
        <v>1.54037</v>
      </c>
    </row>
    <row r="527" spans="2:13" x14ac:dyDescent="0.2">
      <c r="B527">
        <v>1048</v>
      </c>
      <c r="C527">
        <v>1.7899099999999999</v>
      </c>
      <c r="D527">
        <v>1048</v>
      </c>
      <c r="E527">
        <v>9.0698000000000008</v>
      </c>
      <c r="F527">
        <v>1048</v>
      </c>
      <c r="G527">
        <v>4.3037999999999998</v>
      </c>
      <c r="H527">
        <v>1048</v>
      </c>
      <c r="I527">
        <v>3.49986</v>
      </c>
      <c r="J527">
        <v>1048</v>
      </c>
      <c r="K527">
        <v>14.578239999999999</v>
      </c>
      <c r="L527">
        <v>1050</v>
      </c>
      <c r="M527">
        <v>1.5445899999999999</v>
      </c>
    </row>
    <row r="528" spans="2:13" x14ac:dyDescent="0.2">
      <c r="B528">
        <v>1050</v>
      </c>
      <c r="C528">
        <v>1.7896799999999999</v>
      </c>
      <c r="D528">
        <v>1050</v>
      </c>
      <c r="E528">
        <v>9.0787499999999994</v>
      </c>
      <c r="F528">
        <v>1050</v>
      </c>
      <c r="G528">
        <v>4.30755</v>
      </c>
      <c r="H528">
        <v>1050</v>
      </c>
      <c r="I528">
        <v>3.5067499999999998</v>
      </c>
      <c r="J528">
        <v>1050</v>
      </c>
      <c r="K528">
        <v>14.59798</v>
      </c>
      <c r="L528">
        <v>1052</v>
      </c>
      <c r="M528">
        <v>1.5452600000000001</v>
      </c>
    </row>
    <row r="529" spans="2:13" x14ac:dyDescent="0.2">
      <c r="B529">
        <v>1052</v>
      </c>
      <c r="C529">
        <v>1.7926500000000001</v>
      </c>
      <c r="D529">
        <v>1052</v>
      </c>
      <c r="E529">
        <v>9.0835500000000007</v>
      </c>
      <c r="F529">
        <v>1052</v>
      </c>
      <c r="G529">
        <v>4.3107300000000004</v>
      </c>
      <c r="H529">
        <v>1052</v>
      </c>
      <c r="I529">
        <v>3.5107900000000001</v>
      </c>
      <c r="J529">
        <v>1052</v>
      </c>
      <c r="K529">
        <v>14.61994</v>
      </c>
      <c r="L529">
        <v>1054</v>
      </c>
      <c r="M529">
        <v>1.54779</v>
      </c>
    </row>
    <row r="530" spans="2:13" x14ac:dyDescent="0.2">
      <c r="B530">
        <v>1054</v>
      </c>
      <c r="C530">
        <v>1.7948299999999999</v>
      </c>
      <c r="D530">
        <v>1054</v>
      </c>
      <c r="E530">
        <v>9.0884300000000007</v>
      </c>
      <c r="F530">
        <v>1054</v>
      </c>
      <c r="G530">
        <v>4.3151400000000004</v>
      </c>
      <c r="H530">
        <v>1054</v>
      </c>
      <c r="I530">
        <v>3.51545</v>
      </c>
      <c r="J530">
        <v>1054</v>
      </c>
      <c r="K530">
        <v>14.64157</v>
      </c>
      <c r="L530">
        <v>1056</v>
      </c>
      <c r="M530">
        <v>1.54905</v>
      </c>
    </row>
    <row r="531" spans="2:13" x14ac:dyDescent="0.2">
      <c r="B531">
        <v>1056</v>
      </c>
      <c r="C531">
        <v>1.79617</v>
      </c>
      <c r="D531">
        <v>1056</v>
      </c>
      <c r="E531">
        <v>9.0959699999999994</v>
      </c>
      <c r="F531">
        <v>1056</v>
      </c>
      <c r="G531">
        <v>4.3189000000000002</v>
      </c>
      <c r="H531">
        <v>1056</v>
      </c>
      <c r="I531">
        <v>3.5187400000000002</v>
      </c>
      <c r="J531">
        <v>1056</v>
      </c>
      <c r="K531">
        <v>14.664529999999999</v>
      </c>
      <c r="L531">
        <v>1058</v>
      </c>
      <c r="M531">
        <v>1.55192</v>
      </c>
    </row>
    <row r="532" spans="2:13" x14ac:dyDescent="0.2">
      <c r="B532">
        <v>1058</v>
      </c>
      <c r="C532">
        <v>1.8004500000000001</v>
      </c>
      <c r="D532">
        <v>1058</v>
      </c>
      <c r="E532">
        <v>9.0995000000000008</v>
      </c>
      <c r="F532">
        <v>1058</v>
      </c>
      <c r="G532">
        <v>4.3238399999999997</v>
      </c>
      <c r="H532">
        <v>1058</v>
      </c>
      <c r="I532">
        <v>3.52772</v>
      </c>
      <c r="J532">
        <v>1058</v>
      </c>
      <c r="K532">
        <v>14.68464</v>
      </c>
      <c r="L532">
        <v>1060</v>
      </c>
      <c r="M532">
        <v>1.5538099999999999</v>
      </c>
    </row>
    <row r="533" spans="2:13" x14ac:dyDescent="0.2">
      <c r="B533">
        <v>1060</v>
      </c>
      <c r="C533">
        <v>1.80138</v>
      </c>
      <c r="D533">
        <v>1060</v>
      </c>
      <c r="E533">
        <v>9.1049799999999994</v>
      </c>
      <c r="F533">
        <v>1060</v>
      </c>
      <c r="G533">
        <v>4.3310199999999996</v>
      </c>
      <c r="H533">
        <v>1060</v>
      </c>
      <c r="I533">
        <v>3.5297999999999998</v>
      </c>
      <c r="J533">
        <v>1060</v>
      </c>
      <c r="K533">
        <v>14.707929999999999</v>
      </c>
      <c r="L533">
        <v>1062</v>
      </c>
      <c r="M533">
        <v>1.55914</v>
      </c>
    </row>
    <row r="534" spans="2:13" x14ac:dyDescent="0.2">
      <c r="B534">
        <v>1062</v>
      </c>
      <c r="C534">
        <v>1.8023400000000001</v>
      </c>
      <c r="D534">
        <v>1062</v>
      </c>
      <c r="E534">
        <v>9.11219</v>
      </c>
      <c r="F534">
        <v>1062</v>
      </c>
      <c r="G534">
        <v>4.3356599999999998</v>
      </c>
      <c r="H534">
        <v>1062</v>
      </c>
      <c r="I534">
        <v>3.5365799999999998</v>
      </c>
      <c r="J534">
        <v>1062</v>
      </c>
      <c r="K534">
        <v>14.73039</v>
      </c>
      <c r="L534">
        <v>1064</v>
      </c>
      <c r="M534">
        <v>1.5590599999999999</v>
      </c>
    </row>
    <row r="535" spans="2:13" x14ac:dyDescent="0.2">
      <c r="B535">
        <v>1064</v>
      </c>
      <c r="C535">
        <v>1.80328</v>
      </c>
      <c r="D535">
        <v>1064</v>
      </c>
      <c r="E535">
        <v>9.1144599999999993</v>
      </c>
      <c r="F535">
        <v>1064</v>
      </c>
      <c r="G535">
        <v>4.3400100000000004</v>
      </c>
      <c r="H535">
        <v>1064</v>
      </c>
      <c r="I535">
        <v>3.5398399999999999</v>
      </c>
      <c r="J535">
        <v>1064</v>
      </c>
      <c r="K535">
        <v>14.749359999999999</v>
      </c>
      <c r="L535">
        <v>1066</v>
      </c>
      <c r="M535">
        <v>1.55982</v>
      </c>
    </row>
    <row r="536" spans="2:13" x14ac:dyDescent="0.2">
      <c r="B536">
        <v>1066</v>
      </c>
      <c r="C536">
        <v>1.80663</v>
      </c>
      <c r="D536">
        <v>1066</v>
      </c>
      <c r="E536">
        <v>9.1167599999999993</v>
      </c>
      <c r="F536">
        <v>1066</v>
      </c>
      <c r="G536">
        <v>4.3430299999999997</v>
      </c>
      <c r="H536">
        <v>1066</v>
      </c>
      <c r="I536">
        <v>3.5432000000000001</v>
      </c>
      <c r="J536">
        <v>1066</v>
      </c>
      <c r="K536">
        <v>14.77322</v>
      </c>
      <c r="L536">
        <v>1068</v>
      </c>
      <c r="M536">
        <v>1.56433</v>
      </c>
    </row>
    <row r="537" spans="2:13" x14ac:dyDescent="0.2">
      <c r="B537">
        <v>1068</v>
      </c>
      <c r="C537">
        <v>1.8100799999999999</v>
      </c>
      <c r="D537">
        <v>1068</v>
      </c>
      <c r="E537">
        <v>9.1211599999999997</v>
      </c>
      <c r="F537">
        <v>1068</v>
      </c>
      <c r="G537">
        <v>4.3533900000000001</v>
      </c>
      <c r="H537">
        <v>1068</v>
      </c>
      <c r="I537">
        <v>3.5512700000000001</v>
      </c>
      <c r="J537">
        <v>1068</v>
      </c>
      <c r="K537">
        <v>14.793329999999999</v>
      </c>
      <c r="L537">
        <v>1070</v>
      </c>
      <c r="M537">
        <v>1.56284</v>
      </c>
    </row>
    <row r="538" spans="2:13" x14ac:dyDescent="0.2">
      <c r="B538">
        <v>1070</v>
      </c>
      <c r="C538">
        <v>1.80796</v>
      </c>
      <c r="D538">
        <v>1070</v>
      </c>
      <c r="E538">
        <v>9.1246100000000006</v>
      </c>
      <c r="F538">
        <v>1070</v>
      </c>
      <c r="G538">
        <v>4.3488199999999999</v>
      </c>
      <c r="H538">
        <v>1070</v>
      </c>
      <c r="I538">
        <v>3.55213</v>
      </c>
      <c r="J538">
        <v>1070</v>
      </c>
      <c r="K538">
        <v>14.81813</v>
      </c>
      <c r="L538">
        <v>1072</v>
      </c>
      <c r="M538">
        <v>1.5674300000000001</v>
      </c>
    </row>
    <row r="539" spans="2:13" x14ac:dyDescent="0.2">
      <c r="B539">
        <v>1072</v>
      </c>
      <c r="C539">
        <v>1.81257</v>
      </c>
      <c r="D539">
        <v>1072</v>
      </c>
      <c r="E539">
        <v>9.1297899999999998</v>
      </c>
      <c r="F539">
        <v>1072</v>
      </c>
      <c r="G539">
        <v>4.3540999999999999</v>
      </c>
      <c r="H539">
        <v>1072</v>
      </c>
      <c r="I539">
        <v>3.5587200000000001</v>
      </c>
      <c r="J539">
        <v>1072</v>
      </c>
      <c r="K539">
        <v>14.84098</v>
      </c>
      <c r="L539">
        <v>1074</v>
      </c>
      <c r="M539">
        <v>1.57</v>
      </c>
    </row>
    <row r="540" spans="2:13" x14ac:dyDescent="0.2">
      <c r="B540">
        <v>1074</v>
      </c>
      <c r="C540">
        <v>1.8135300000000001</v>
      </c>
      <c r="D540">
        <v>1074</v>
      </c>
      <c r="E540">
        <v>9.1375299999999999</v>
      </c>
      <c r="F540">
        <v>1074</v>
      </c>
      <c r="G540">
        <v>4.3629300000000004</v>
      </c>
      <c r="H540">
        <v>1074</v>
      </c>
      <c r="I540">
        <v>3.56494</v>
      </c>
      <c r="J540">
        <v>1074</v>
      </c>
      <c r="K540">
        <v>14.86421</v>
      </c>
      <c r="L540">
        <v>1076</v>
      </c>
      <c r="M540">
        <v>1.5733200000000001</v>
      </c>
    </row>
    <row r="541" spans="2:13" x14ac:dyDescent="0.2">
      <c r="B541">
        <v>1076</v>
      </c>
      <c r="C541">
        <v>1.81613</v>
      </c>
      <c r="D541">
        <v>1076</v>
      </c>
      <c r="E541">
        <v>9.1433</v>
      </c>
      <c r="F541">
        <v>1076</v>
      </c>
      <c r="G541">
        <v>4.3677599999999996</v>
      </c>
      <c r="H541">
        <v>1076</v>
      </c>
      <c r="I541">
        <v>3.5713499999999998</v>
      </c>
      <c r="J541">
        <v>1076</v>
      </c>
      <c r="K541">
        <v>14.88571</v>
      </c>
      <c r="L541">
        <v>1078</v>
      </c>
      <c r="M541">
        <v>1.5734699999999999</v>
      </c>
    </row>
    <row r="542" spans="2:13" x14ac:dyDescent="0.2">
      <c r="B542">
        <v>1078</v>
      </c>
      <c r="C542">
        <v>1.8173699999999999</v>
      </c>
      <c r="D542">
        <v>1078</v>
      </c>
      <c r="E542">
        <v>9.1483600000000003</v>
      </c>
      <c r="F542">
        <v>1078</v>
      </c>
      <c r="G542">
        <v>4.3706300000000002</v>
      </c>
      <c r="H542">
        <v>1078</v>
      </c>
      <c r="I542">
        <v>3.5735700000000001</v>
      </c>
      <c r="J542">
        <v>1078</v>
      </c>
      <c r="K542">
        <v>14.906700000000001</v>
      </c>
      <c r="L542">
        <v>1080</v>
      </c>
      <c r="M542">
        <v>1.5760000000000001</v>
      </c>
    </row>
    <row r="543" spans="2:13" x14ac:dyDescent="0.2">
      <c r="B543">
        <v>1080</v>
      </c>
      <c r="C543">
        <v>1.8187</v>
      </c>
      <c r="D543">
        <v>1080</v>
      </c>
      <c r="E543">
        <v>9.1572700000000005</v>
      </c>
      <c r="F543">
        <v>1080</v>
      </c>
      <c r="G543">
        <v>4.3756700000000004</v>
      </c>
      <c r="H543">
        <v>1080</v>
      </c>
      <c r="I543">
        <v>3.57945</v>
      </c>
      <c r="J543">
        <v>1080</v>
      </c>
      <c r="K543">
        <v>14.92977</v>
      </c>
      <c r="L543">
        <v>1082</v>
      </c>
      <c r="M543">
        <v>1.57891</v>
      </c>
    </row>
    <row r="544" spans="2:13" x14ac:dyDescent="0.2">
      <c r="B544">
        <v>1082</v>
      </c>
      <c r="C544">
        <v>1.81921</v>
      </c>
      <c r="D544">
        <v>1082</v>
      </c>
      <c r="E544">
        <v>9.1612299999999998</v>
      </c>
      <c r="F544">
        <v>1082</v>
      </c>
      <c r="G544">
        <v>4.38049</v>
      </c>
      <c r="H544">
        <v>1082</v>
      </c>
      <c r="I544">
        <v>3.5844800000000001</v>
      </c>
      <c r="J544">
        <v>1082</v>
      </c>
      <c r="K544">
        <v>14.953379999999999</v>
      </c>
      <c r="L544">
        <v>1084</v>
      </c>
      <c r="M544">
        <v>1.5820799999999999</v>
      </c>
    </row>
    <row r="545" spans="2:13" x14ac:dyDescent="0.2">
      <c r="B545">
        <v>1084</v>
      </c>
      <c r="C545">
        <v>1.82342</v>
      </c>
      <c r="D545">
        <v>1084</v>
      </c>
      <c r="E545">
        <v>9.1693700000000007</v>
      </c>
      <c r="F545">
        <v>1084</v>
      </c>
      <c r="G545">
        <v>4.3871900000000004</v>
      </c>
      <c r="H545">
        <v>1084</v>
      </c>
      <c r="I545">
        <v>3.59199</v>
      </c>
      <c r="J545">
        <v>1084</v>
      </c>
      <c r="K545">
        <v>14.97762</v>
      </c>
      <c r="L545">
        <v>1086</v>
      </c>
      <c r="M545">
        <v>1.5842000000000001</v>
      </c>
    </row>
    <row r="546" spans="2:13" x14ac:dyDescent="0.2">
      <c r="B546">
        <v>1086</v>
      </c>
      <c r="C546">
        <v>1.82609</v>
      </c>
      <c r="D546">
        <v>1086</v>
      </c>
      <c r="E546">
        <v>9.1775599999999997</v>
      </c>
      <c r="F546">
        <v>1086</v>
      </c>
      <c r="G546">
        <v>4.3927899999999998</v>
      </c>
      <c r="H546">
        <v>1086</v>
      </c>
      <c r="I546">
        <v>3.5948699999999998</v>
      </c>
      <c r="J546">
        <v>1086</v>
      </c>
      <c r="K546">
        <v>14.99877</v>
      </c>
      <c r="L546">
        <v>1088</v>
      </c>
      <c r="M546">
        <v>1.5847</v>
      </c>
    </row>
    <row r="547" spans="2:13" x14ac:dyDescent="0.2">
      <c r="B547">
        <v>1088</v>
      </c>
      <c r="C547">
        <v>1.8293299999999999</v>
      </c>
      <c r="D547">
        <v>1088</v>
      </c>
      <c r="E547">
        <v>9.1833899999999993</v>
      </c>
      <c r="F547">
        <v>1088</v>
      </c>
      <c r="G547">
        <v>4.39567</v>
      </c>
      <c r="H547">
        <v>1088</v>
      </c>
      <c r="I547">
        <v>3.6016599999999999</v>
      </c>
      <c r="J547">
        <v>1088</v>
      </c>
      <c r="K547">
        <v>15.021240000000001</v>
      </c>
      <c r="L547">
        <v>1090</v>
      </c>
      <c r="M547">
        <v>1.5881700000000001</v>
      </c>
    </row>
    <row r="548" spans="2:13" x14ac:dyDescent="0.2">
      <c r="B548">
        <v>1090</v>
      </c>
      <c r="C548">
        <v>1.8308500000000001</v>
      </c>
      <c r="D548">
        <v>1090</v>
      </c>
      <c r="E548">
        <v>9.1898999999999997</v>
      </c>
      <c r="F548">
        <v>1090</v>
      </c>
      <c r="G548">
        <v>4.3975099999999996</v>
      </c>
      <c r="H548">
        <v>1090</v>
      </c>
      <c r="I548">
        <v>3.60744</v>
      </c>
      <c r="J548">
        <v>1090</v>
      </c>
      <c r="K548">
        <v>15.042009999999999</v>
      </c>
      <c r="L548">
        <v>1092</v>
      </c>
      <c r="M548">
        <v>1.59016</v>
      </c>
    </row>
    <row r="549" spans="2:13" x14ac:dyDescent="0.2">
      <c r="B549">
        <v>1092</v>
      </c>
      <c r="C549">
        <v>1.8318700000000001</v>
      </c>
      <c r="D549">
        <v>1092</v>
      </c>
      <c r="E549">
        <v>9.1929800000000004</v>
      </c>
      <c r="F549">
        <v>1092</v>
      </c>
      <c r="G549">
        <v>4.4025800000000004</v>
      </c>
      <c r="H549">
        <v>1092</v>
      </c>
      <c r="I549">
        <v>3.61111</v>
      </c>
      <c r="J549">
        <v>1092</v>
      </c>
      <c r="K549">
        <v>15.06218</v>
      </c>
      <c r="L549">
        <v>1094</v>
      </c>
      <c r="M549">
        <v>1.5896999999999999</v>
      </c>
    </row>
    <row r="550" spans="2:13" x14ac:dyDescent="0.2">
      <c r="B550">
        <v>1094</v>
      </c>
      <c r="C550">
        <v>1.8321400000000001</v>
      </c>
      <c r="D550">
        <v>1094</v>
      </c>
      <c r="E550">
        <v>9.1983899999999998</v>
      </c>
      <c r="F550">
        <v>1094</v>
      </c>
      <c r="G550">
        <v>4.4042599999999998</v>
      </c>
      <c r="H550">
        <v>1094</v>
      </c>
      <c r="I550">
        <v>3.6129099999999998</v>
      </c>
      <c r="J550">
        <v>1094</v>
      </c>
      <c r="K550">
        <v>15.08745</v>
      </c>
      <c r="L550">
        <v>1096</v>
      </c>
      <c r="M550">
        <v>1.59432</v>
      </c>
    </row>
    <row r="551" spans="2:13" x14ac:dyDescent="0.2">
      <c r="B551">
        <v>1096</v>
      </c>
      <c r="C551">
        <v>1.8363100000000001</v>
      </c>
      <c r="D551">
        <v>1096</v>
      </c>
      <c r="E551">
        <v>9.2077200000000001</v>
      </c>
      <c r="F551">
        <v>1096</v>
      </c>
      <c r="G551">
        <v>4.4108900000000002</v>
      </c>
      <c r="H551">
        <v>1096</v>
      </c>
      <c r="I551">
        <v>3.6200399999999999</v>
      </c>
      <c r="J551">
        <v>1096</v>
      </c>
      <c r="K551">
        <v>15.10783</v>
      </c>
      <c r="L551">
        <v>1098</v>
      </c>
      <c r="M551">
        <v>1.59378</v>
      </c>
    </row>
    <row r="552" spans="2:13" x14ac:dyDescent="0.2">
      <c r="B552">
        <v>1098</v>
      </c>
      <c r="C552">
        <v>1.83605</v>
      </c>
      <c r="D552">
        <v>1098</v>
      </c>
      <c r="E552">
        <v>9.2090999999999994</v>
      </c>
      <c r="F552">
        <v>1098</v>
      </c>
      <c r="G552">
        <v>4.4119200000000003</v>
      </c>
      <c r="H552">
        <v>1098</v>
      </c>
      <c r="I552">
        <v>3.62548</v>
      </c>
      <c r="J552">
        <v>1098</v>
      </c>
      <c r="K552">
        <v>15.13228</v>
      </c>
      <c r="L552">
        <v>1100</v>
      </c>
      <c r="M552">
        <v>1.5973900000000001</v>
      </c>
    </row>
    <row r="553" spans="2:13" x14ac:dyDescent="0.2">
      <c r="B553">
        <v>1100</v>
      </c>
      <c r="C553">
        <v>1.83768</v>
      </c>
      <c r="D553">
        <v>1100</v>
      </c>
      <c r="E553">
        <v>9.2191399999999994</v>
      </c>
      <c r="F553">
        <v>1100</v>
      </c>
      <c r="G553">
        <v>4.4178600000000001</v>
      </c>
      <c r="H553">
        <v>1100</v>
      </c>
      <c r="I553">
        <v>3.6341999999999999</v>
      </c>
      <c r="J553">
        <v>1100</v>
      </c>
      <c r="K553">
        <v>15.1515</v>
      </c>
      <c r="L553">
        <v>1102</v>
      </c>
      <c r="M553">
        <v>1.5964499999999999</v>
      </c>
    </row>
    <row r="554" spans="2:13" x14ac:dyDescent="0.2">
      <c r="B554">
        <v>1102</v>
      </c>
      <c r="C554">
        <v>1.83769</v>
      </c>
      <c r="D554">
        <v>1102</v>
      </c>
      <c r="E554">
        <v>9.2242099999999994</v>
      </c>
      <c r="F554">
        <v>1102</v>
      </c>
      <c r="G554">
        <v>4.4208699999999999</v>
      </c>
      <c r="H554">
        <v>1102</v>
      </c>
      <c r="I554">
        <v>3.6365699999999999</v>
      </c>
      <c r="J554">
        <v>1102</v>
      </c>
      <c r="K554">
        <v>15.17409</v>
      </c>
      <c r="L554">
        <v>1104</v>
      </c>
      <c r="M554">
        <v>1.59951</v>
      </c>
    </row>
    <row r="555" spans="2:13" x14ac:dyDescent="0.2">
      <c r="B555">
        <v>1104</v>
      </c>
      <c r="C555">
        <v>1.8430200000000001</v>
      </c>
      <c r="D555">
        <v>1104</v>
      </c>
      <c r="E555">
        <v>9.2340800000000005</v>
      </c>
      <c r="F555">
        <v>1104</v>
      </c>
      <c r="G555">
        <v>4.4269800000000004</v>
      </c>
      <c r="H555">
        <v>1104</v>
      </c>
      <c r="I555">
        <v>3.6444000000000001</v>
      </c>
      <c r="J555">
        <v>1104</v>
      </c>
      <c r="K555">
        <v>15.196249999999999</v>
      </c>
      <c r="L555">
        <v>1106</v>
      </c>
      <c r="M555">
        <v>1.60256</v>
      </c>
    </row>
    <row r="556" spans="2:13" x14ac:dyDescent="0.2">
      <c r="B556">
        <v>1106</v>
      </c>
      <c r="C556">
        <v>1.8409</v>
      </c>
      <c r="D556">
        <v>1106</v>
      </c>
      <c r="E556">
        <v>9.2399900000000006</v>
      </c>
      <c r="F556">
        <v>1106</v>
      </c>
      <c r="G556">
        <v>4.4305599999999998</v>
      </c>
      <c r="H556">
        <v>1106</v>
      </c>
      <c r="I556">
        <v>3.6477400000000002</v>
      </c>
      <c r="J556">
        <v>1106</v>
      </c>
      <c r="K556">
        <v>15.217980000000001</v>
      </c>
      <c r="L556">
        <v>1108</v>
      </c>
      <c r="M556">
        <v>1.6041099999999999</v>
      </c>
    </row>
    <row r="557" spans="2:13" x14ac:dyDescent="0.2">
      <c r="B557">
        <v>1108</v>
      </c>
      <c r="C557">
        <v>1.8442400000000001</v>
      </c>
      <c r="D557">
        <v>1108</v>
      </c>
      <c r="E557">
        <v>9.2463999999999995</v>
      </c>
      <c r="F557">
        <v>1108</v>
      </c>
      <c r="G557">
        <v>4.4346100000000002</v>
      </c>
      <c r="H557">
        <v>1108</v>
      </c>
      <c r="I557">
        <v>3.6542599999999998</v>
      </c>
      <c r="J557">
        <v>1108</v>
      </c>
      <c r="K557">
        <v>15.238329999999999</v>
      </c>
      <c r="L557">
        <v>1110</v>
      </c>
      <c r="M557">
        <v>1.60646</v>
      </c>
    </row>
    <row r="558" spans="2:13" x14ac:dyDescent="0.2">
      <c r="B558">
        <v>1110</v>
      </c>
      <c r="C558">
        <v>1.8466899999999999</v>
      </c>
      <c r="D558">
        <v>1110</v>
      </c>
      <c r="E558">
        <v>9.2530400000000004</v>
      </c>
      <c r="F558">
        <v>1110</v>
      </c>
      <c r="G558">
        <v>4.4369399999999999</v>
      </c>
      <c r="H558">
        <v>1110</v>
      </c>
      <c r="I558">
        <v>3.66099</v>
      </c>
      <c r="J558">
        <v>1110</v>
      </c>
      <c r="K558">
        <v>15.26374</v>
      </c>
      <c r="L558">
        <v>1112</v>
      </c>
      <c r="M558">
        <v>1.6090899999999999</v>
      </c>
    </row>
    <row r="559" spans="2:13" x14ac:dyDescent="0.2">
      <c r="B559">
        <v>1112</v>
      </c>
      <c r="C559">
        <v>1.8483499999999999</v>
      </c>
      <c r="D559">
        <v>1112</v>
      </c>
      <c r="E559">
        <v>9.2613299999999992</v>
      </c>
      <c r="F559">
        <v>1112</v>
      </c>
      <c r="G559">
        <v>4.4405900000000003</v>
      </c>
      <c r="H559">
        <v>1112</v>
      </c>
      <c r="I559">
        <v>3.6674699999999998</v>
      </c>
      <c r="J559">
        <v>1112</v>
      </c>
      <c r="K559">
        <v>15.28374</v>
      </c>
      <c r="L559">
        <v>1114</v>
      </c>
      <c r="M559">
        <v>1.61063</v>
      </c>
    </row>
    <row r="560" spans="2:13" x14ac:dyDescent="0.2">
      <c r="B560">
        <v>1114</v>
      </c>
      <c r="C560">
        <v>1.85318</v>
      </c>
      <c r="D560">
        <v>1114</v>
      </c>
      <c r="E560">
        <v>9.2671600000000005</v>
      </c>
      <c r="F560">
        <v>1114</v>
      </c>
      <c r="G560">
        <v>4.4408099999999999</v>
      </c>
      <c r="H560">
        <v>1114</v>
      </c>
      <c r="I560">
        <v>3.6721300000000001</v>
      </c>
      <c r="J560">
        <v>1114</v>
      </c>
      <c r="K560">
        <v>15.30949</v>
      </c>
      <c r="L560">
        <v>1116</v>
      </c>
      <c r="M560">
        <v>1.61557</v>
      </c>
    </row>
    <row r="561" spans="2:13" x14ac:dyDescent="0.2">
      <c r="B561">
        <v>1116</v>
      </c>
      <c r="C561">
        <v>1.8564799999999999</v>
      </c>
      <c r="D561">
        <v>1116</v>
      </c>
      <c r="E561">
        <v>9.2770499999999991</v>
      </c>
      <c r="F561">
        <v>1116</v>
      </c>
      <c r="G561">
        <v>4.4517800000000003</v>
      </c>
      <c r="H561">
        <v>1116</v>
      </c>
      <c r="I561">
        <v>3.68221</v>
      </c>
      <c r="J561">
        <v>1116</v>
      </c>
      <c r="K561">
        <v>15.32821</v>
      </c>
      <c r="L561">
        <v>1118</v>
      </c>
      <c r="M561">
        <v>1.6166100000000001</v>
      </c>
    </row>
    <row r="562" spans="2:13" x14ac:dyDescent="0.2">
      <c r="B562">
        <v>1118</v>
      </c>
      <c r="C562">
        <v>1.8570800000000001</v>
      </c>
      <c r="D562">
        <v>1118</v>
      </c>
      <c r="E562">
        <v>9.2799099999999992</v>
      </c>
      <c r="F562">
        <v>1118</v>
      </c>
      <c r="G562">
        <v>4.4542299999999999</v>
      </c>
      <c r="H562">
        <v>1118</v>
      </c>
      <c r="I562">
        <v>3.6839499999999998</v>
      </c>
      <c r="J562">
        <v>1118</v>
      </c>
      <c r="K562">
        <v>15.35361</v>
      </c>
      <c r="L562">
        <v>1120</v>
      </c>
      <c r="M562">
        <v>1.61937</v>
      </c>
    </row>
    <row r="563" spans="2:13" x14ac:dyDescent="0.2">
      <c r="B563">
        <v>1120</v>
      </c>
      <c r="C563">
        <v>1.86236</v>
      </c>
      <c r="D563">
        <v>1120</v>
      </c>
      <c r="E563">
        <v>9.2851099999999995</v>
      </c>
      <c r="F563">
        <v>1120</v>
      </c>
      <c r="G563">
        <v>4.4571800000000001</v>
      </c>
      <c r="H563">
        <v>1120</v>
      </c>
      <c r="I563">
        <v>3.69035</v>
      </c>
      <c r="J563">
        <v>1120</v>
      </c>
      <c r="K563">
        <v>15.37571</v>
      </c>
      <c r="L563">
        <v>1122</v>
      </c>
      <c r="M563">
        <v>1.62137</v>
      </c>
    </row>
    <row r="564" spans="2:13" x14ac:dyDescent="0.2">
      <c r="B564">
        <v>1122</v>
      </c>
      <c r="C564">
        <v>1.8653299999999999</v>
      </c>
      <c r="D564">
        <v>1122</v>
      </c>
      <c r="E564">
        <v>9.2917000000000005</v>
      </c>
      <c r="F564">
        <v>1122</v>
      </c>
      <c r="G564">
        <v>4.4620600000000001</v>
      </c>
      <c r="H564">
        <v>1122</v>
      </c>
      <c r="I564">
        <v>3.6967300000000001</v>
      </c>
      <c r="J564">
        <v>1122</v>
      </c>
      <c r="K564">
        <v>15.39495</v>
      </c>
      <c r="L564">
        <v>1124</v>
      </c>
      <c r="M564">
        <v>1.6228199999999999</v>
      </c>
    </row>
    <row r="565" spans="2:13" x14ac:dyDescent="0.2">
      <c r="B565">
        <v>1124</v>
      </c>
      <c r="C565">
        <v>1.86758</v>
      </c>
      <c r="D565">
        <v>1124</v>
      </c>
      <c r="E565">
        <v>9.2978000000000005</v>
      </c>
      <c r="F565">
        <v>1124</v>
      </c>
      <c r="G565">
        <v>4.4653799999999997</v>
      </c>
      <c r="H565">
        <v>1124</v>
      </c>
      <c r="I565">
        <v>3.6993100000000001</v>
      </c>
      <c r="J565">
        <v>1124</v>
      </c>
      <c r="K565">
        <v>15.42056</v>
      </c>
      <c r="L565">
        <v>1126</v>
      </c>
      <c r="M565">
        <v>1.62696</v>
      </c>
    </row>
    <row r="566" spans="2:13" x14ac:dyDescent="0.2">
      <c r="B566">
        <v>1126</v>
      </c>
      <c r="C566">
        <v>1.8765000000000001</v>
      </c>
      <c r="D566">
        <v>1126</v>
      </c>
      <c r="E566">
        <v>9.3088700000000006</v>
      </c>
      <c r="F566">
        <v>1126</v>
      </c>
      <c r="G566">
        <v>4.4715699999999998</v>
      </c>
      <c r="H566">
        <v>1126</v>
      </c>
      <c r="I566">
        <v>3.7054499999999999</v>
      </c>
      <c r="J566">
        <v>1126</v>
      </c>
      <c r="K566">
        <v>15.4412</v>
      </c>
      <c r="L566">
        <v>1128</v>
      </c>
      <c r="M566">
        <v>1.63042</v>
      </c>
    </row>
    <row r="567" spans="2:13" x14ac:dyDescent="0.2">
      <c r="B567">
        <v>1128</v>
      </c>
      <c r="C567">
        <v>1.87418</v>
      </c>
      <c r="D567">
        <v>1128</v>
      </c>
      <c r="E567">
        <v>9.3170400000000004</v>
      </c>
      <c r="F567">
        <v>1128</v>
      </c>
      <c r="G567">
        <v>4.4741499999999998</v>
      </c>
      <c r="H567">
        <v>1128</v>
      </c>
      <c r="I567">
        <v>3.7128700000000001</v>
      </c>
      <c r="J567">
        <v>1128</v>
      </c>
      <c r="K567">
        <v>15.45867</v>
      </c>
      <c r="L567">
        <v>1130</v>
      </c>
      <c r="M567">
        <v>1.6313800000000001</v>
      </c>
    </row>
    <row r="568" spans="2:13" x14ac:dyDescent="0.2">
      <c r="B568">
        <v>1130</v>
      </c>
      <c r="C568">
        <v>1.8774900000000001</v>
      </c>
      <c r="D568">
        <v>1130</v>
      </c>
      <c r="E568">
        <v>9.3224599999999995</v>
      </c>
      <c r="F568">
        <v>1130</v>
      </c>
      <c r="G568">
        <v>4.4776999999999996</v>
      </c>
      <c r="H568">
        <v>1130</v>
      </c>
      <c r="I568">
        <v>3.71577</v>
      </c>
      <c r="J568">
        <v>1130</v>
      </c>
      <c r="K568">
        <v>15.48419</v>
      </c>
      <c r="L568">
        <v>1132</v>
      </c>
      <c r="M568">
        <v>1.63442</v>
      </c>
    </row>
    <row r="569" spans="2:13" x14ac:dyDescent="0.2">
      <c r="B569">
        <v>1132</v>
      </c>
      <c r="C569">
        <v>1.87799</v>
      </c>
      <c r="D569">
        <v>1132</v>
      </c>
      <c r="E569">
        <v>9.3339700000000008</v>
      </c>
      <c r="F569">
        <v>1132</v>
      </c>
      <c r="G569">
        <v>4.4834699999999996</v>
      </c>
      <c r="H569">
        <v>1132</v>
      </c>
      <c r="I569">
        <v>3.7199200000000001</v>
      </c>
      <c r="J569">
        <v>1132</v>
      </c>
      <c r="K569">
        <v>15.503270000000001</v>
      </c>
      <c r="L569">
        <v>1134</v>
      </c>
      <c r="M569">
        <v>1.63435</v>
      </c>
    </row>
    <row r="570" spans="2:13" x14ac:dyDescent="0.2">
      <c r="B570">
        <v>1134</v>
      </c>
      <c r="C570">
        <v>1.8815599999999999</v>
      </c>
      <c r="D570">
        <v>1134</v>
      </c>
      <c r="E570">
        <v>9.3382199999999997</v>
      </c>
      <c r="F570">
        <v>1134</v>
      </c>
      <c r="G570">
        <v>4.4841100000000003</v>
      </c>
      <c r="H570">
        <v>1134</v>
      </c>
      <c r="I570">
        <v>3.7222900000000001</v>
      </c>
      <c r="J570">
        <v>1134</v>
      </c>
      <c r="K570">
        <v>15.52791</v>
      </c>
      <c r="L570">
        <v>1136</v>
      </c>
      <c r="M570">
        <v>1.63713</v>
      </c>
    </row>
    <row r="571" spans="2:13" x14ac:dyDescent="0.2">
      <c r="B571">
        <v>1136</v>
      </c>
      <c r="C571">
        <v>1.88069</v>
      </c>
      <c r="D571">
        <v>1136</v>
      </c>
      <c r="E571">
        <v>9.3476199999999992</v>
      </c>
      <c r="F571">
        <v>1136</v>
      </c>
      <c r="G571">
        <v>4.4878200000000001</v>
      </c>
      <c r="H571">
        <v>1136</v>
      </c>
      <c r="I571">
        <v>3.72824</v>
      </c>
      <c r="J571">
        <v>1136</v>
      </c>
      <c r="K571">
        <v>15.550739999999999</v>
      </c>
      <c r="L571">
        <v>1138</v>
      </c>
      <c r="M571">
        <v>1.63988</v>
      </c>
    </row>
    <row r="572" spans="2:13" x14ac:dyDescent="0.2">
      <c r="B572">
        <v>1138</v>
      </c>
      <c r="C572">
        <v>1.88626</v>
      </c>
      <c r="D572">
        <v>1138</v>
      </c>
      <c r="E572">
        <v>9.3498000000000001</v>
      </c>
      <c r="F572">
        <v>1138</v>
      </c>
      <c r="G572">
        <v>4.4929300000000003</v>
      </c>
      <c r="H572">
        <v>1138</v>
      </c>
      <c r="I572">
        <v>3.7324299999999999</v>
      </c>
      <c r="J572">
        <v>1138</v>
      </c>
      <c r="K572">
        <v>15.57588</v>
      </c>
      <c r="L572">
        <v>1140</v>
      </c>
      <c r="M572">
        <v>1.6413599999999999</v>
      </c>
    </row>
    <row r="573" spans="2:13" x14ac:dyDescent="0.2">
      <c r="B573">
        <v>1140</v>
      </c>
      <c r="C573">
        <v>1.8887700000000001</v>
      </c>
      <c r="D573">
        <v>1140</v>
      </c>
      <c r="E573">
        <v>9.3546899999999997</v>
      </c>
      <c r="F573">
        <v>1140</v>
      </c>
      <c r="G573">
        <v>4.4969099999999997</v>
      </c>
      <c r="H573">
        <v>1140</v>
      </c>
      <c r="I573">
        <v>3.7355499999999999</v>
      </c>
      <c r="J573">
        <v>1140</v>
      </c>
      <c r="K573">
        <v>15.596399999999999</v>
      </c>
      <c r="L573">
        <v>1142</v>
      </c>
      <c r="M573">
        <v>1.64249</v>
      </c>
    </row>
    <row r="574" spans="2:13" x14ac:dyDescent="0.2">
      <c r="B574">
        <v>1142</v>
      </c>
      <c r="C574">
        <v>1.88853</v>
      </c>
      <c r="D574">
        <v>1142</v>
      </c>
      <c r="E574">
        <v>9.3615600000000008</v>
      </c>
      <c r="F574">
        <v>1142</v>
      </c>
      <c r="G574">
        <v>4.50047</v>
      </c>
      <c r="H574">
        <v>1142</v>
      </c>
      <c r="I574">
        <v>3.74221</v>
      </c>
      <c r="J574">
        <v>1142</v>
      </c>
      <c r="K574">
        <v>15.62072</v>
      </c>
      <c r="L574">
        <v>1144</v>
      </c>
      <c r="M574">
        <v>1.6431899999999999</v>
      </c>
    </row>
    <row r="575" spans="2:13" x14ac:dyDescent="0.2">
      <c r="B575">
        <v>1144</v>
      </c>
      <c r="C575">
        <v>1.8908799999999999</v>
      </c>
      <c r="D575">
        <v>1144</v>
      </c>
      <c r="E575">
        <v>9.3651099999999996</v>
      </c>
      <c r="F575">
        <v>1144</v>
      </c>
      <c r="G575">
        <v>4.5022399999999996</v>
      </c>
      <c r="H575">
        <v>1144</v>
      </c>
      <c r="I575">
        <v>3.7454100000000001</v>
      </c>
      <c r="J575">
        <v>1144</v>
      </c>
      <c r="K575">
        <v>15.644539999999999</v>
      </c>
      <c r="L575">
        <v>1146</v>
      </c>
      <c r="M575">
        <v>1.6476999999999999</v>
      </c>
    </row>
    <row r="576" spans="2:13" x14ac:dyDescent="0.2">
      <c r="B576">
        <v>1146</v>
      </c>
      <c r="C576">
        <v>1.8940699999999999</v>
      </c>
      <c r="D576">
        <v>1146</v>
      </c>
      <c r="E576">
        <v>9.3712099999999996</v>
      </c>
      <c r="F576">
        <v>1146</v>
      </c>
      <c r="G576">
        <v>4.50556</v>
      </c>
      <c r="H576">
        <v>1146</v>
      </c>
      <c r="I576">
        <v>3.7522099999999998</v>
      </c>
      <c r="J576">
        <v>1146</v>
      </c>
      <c r="K576">
        <v>15.664720000000001</v>
      </c>
      <c r="L576">
        <v>1148</v>
      </c>
      <c r="M576">
        <v>1.64913</v>
      </c>
    </row>
    <row r="577" spans="2:13" x14ac:dyDescent="0.2">
      <c r="B577">
        <v>1148</v>
      </c>
      <c r="C577">
        <v>1.8966400000000001</v>
      </c>
      <c r="D577">
        <v>1148</v>
      </c>
      <c r="E577">
        <v>9.3771599999999999</v>
      </c>
      <c r="F577">
        <v>1148</v>
      </c>
      <c r="G577">
        <v>4.5124899999999997</v>
      </c>
      <c r="H577">
        <v>1148</v>
      </c>
      <c r="I577">
        <v>3.7564799999999998</v>
      </c>
      <c r="J577">
        <v>1148</v>
      </c>
      <c r="K577">
        <v>15.689539999999999</v>
      </c>
      <c r="L577">
        <v>1150</v>
      </c>
      <c r="M577">
        <v>1.65377</v>
      </c>
    </row>
    <row r="578" spans="2:13" x14ac:dyDescent="0.2">
      <c r="B578">
        <v>1150</v>
      </c>
      <c r="C578">
        <v>1.89995</v>
      </c>
      <c r="D578">
        <v>1150</v>
      </c>
      <c r="E578">
        <v>9.3826599999999996</v>
      </c>
      <c r="F578">
        <v>1150</v>
      </c>
      <c r="G578">
        <v>4.5191600000000003</v>
      </c>
      <c r="H578">
        <v>1150</v>
      </c>
      <c r="I578">
        <v>3.7626599999999999</v>
      </c>
      <c r="J578">
        <v>1150</v>
      </c>
      <c r="K578">
        <v>15.71081</v>
      </c>
      <c r="L578">
        <v>1152</v>
      </c>
      <c r="M578">
        <v>1.6550100000000001</v>
      </c>
    </row>
    <row r="579" spans="2:13" x14ac:dyDescent="0.2">
      <c r="B579">
        <v>1152</v>
      </c>
      <c r="C579">
        <v>1.89998</v>
      </c>
      <c r="D579">
        <v>1152</v>
      </c>
      <c r="E579">
        <v>9.3848699999999994</v>
      </c>
      <c r="F579">
        <v>1152</v>
      </c>
      <c r="G579">
        <v>4.5242399999999998</v>
      </c>
      <c r="H579">
        <v>1152</v>
      </c>
      <c r="I579">
        <v>3.76586</v>
      </c>
      <c r="J579">
        <v>1152</v>
      </c>
      <c r="K579">
        <v>15.73352</v>
      </c>
      <c r="L579">
        <v>1154</v>
      </c>
      <c r="M579">
        <v>1.6589799999999999</v>
      </c>
    </row>
    <row r="580" spans="2:13" x14ac:dyDescent="0.2">
      <c r="B580">
        <v>1154</v>
      </c>
      <c r="C580">
        <v>1.9073500000000001</v>
      </c>
      <c r="D580">
        <v>1154</v>
      </c>
      <c r="E580">
        <v>9.3925699999999992</v>
      </c>
      <c r="F580">
        <v>1154</v>
      </c>
      <c r="G580">
        <v>4.5271699999999999</v>
      </c>
      <c r="H580">
        <v>1154</v>
      </c>
      <c r="I580">
        <v>3.77433</v>
      </c>
      <c r="J580">
        <v>1154</v>
      </c>
      <c r="K580">
        <v>15.75474</v>
      </c>
      <c r="L580">
        <v>1156</v>
      </c>
      <c r="M580">
        <v>1.6605399999999999</v>
      </c>
    </row>
    <row r="581" spans="2:13" x14ac:dyDescent="0.2">
      <c r="B581">
        <v>1156</v>
      </c>
      <c r="C581">
        <v>1.90757</v>
      </c>
      <c r="D581">
        <v>1156</v>
      </c>
      <c r="E581">
        <v>9.3972800000000003</v>
      </c>
      <c r="F581">
        <v>1156</v>
      </c>
      <c r="G581">
        <v>4.5273300000000001</v>
      </c>
      <c r="H581">
        <v>1156</v>
      </c>
      <c r="I581">
        <v>3.7795700000000001</v>
      </c>
      <c r="J581">
        <v>1156</v>
      </c>
      <c r="K581">
        <v>15.77642</v>
      </c>
      <c r="L581">
        <v>1158</v>
      </c>
      <c r="M581">
        <v>1.6609799999999999</v>
      </c>
    </row>
    <row r="582" spans="2:13" x14ac:dyDescent="0.2">
      <c r="B582">
        <v>1158</v>
      </c>
      <c r="C582">
        <v>1.9110100000000001</v>
      </c>
      <c r="D582">
        <v>1158</v>
      </c>
      <c r="E582">
        <v>9.4014799999999994</v>
      </c>
      <c r="F582">
        <v>1158</v>
      </c>
      <c r="G582">
        <v>4.5311500000000002</v>
      </c>
      <c r="H582">
        <v>1158</v>
      </c>
      <c r="I582">
        <v>3.7832499999999998</v>
      </c>
      <c r="J582">
        <v>1158</v>
      </c>
      <c r="K582">
        <v>15.80003</v>
      </c>
      <c r="L582">
        <v>1160</v>
      </c>
      <c r="M582">
        <v>1.66414</v>
      </c>
    </row>
    <row r="583" spans="2:13" x14ac:dyDescent="0.2">
      <c r="B583">
        <v>1160</v>
      </c>
      <c r="C583">
        <v>1.91059</v>
      </c>
      <c r="D583">
        <v>1160</v>
      </c>
      <c r="E583">
        <v>9.4071700000000007</v>
      </c>
      <c r="F583">
        <v>1160</v>
      </c>
      <c r="G583">
        <v>4.5362999999999998</v>
      </c>
      <c r="H583">
        <v>1160</v>
      </c>
      <c r="I583">
        <v>3.78857</v>
      </c>
      <c r="J583">
        <v>1160</v>
      </c>
      <c r="K583">
        <v>15.82156</v>
      </c>
      <c r="L583">
        <v>1162</v>
      </c>
      <c r="M583">
        <v>1.6659600000000001</v>
      </c>
    </row>
    <row r="584" spans="2:13" x14ac:dyDescent="0.2">
      <c r="B584">
        <v>1162</v>
      </c>
      <c r="C584">
        <v>1.9137</v>
      </c>
      <c r="D584">
        <v>1162</v>
      </c>
      <c r="E584">
        <v>9.4138199999999994</v>
      </c>
      <c r="F584">
        <v>1162</v>
      </c>
      <c r="G584">
        <v>4.5413600000000001</v>
      </c>
      <c r="H584">
        <v>1162</v>
      </c>
      <c r="I584">
        <v>3.7925200000000001</v>
      </c>
      <c r="J584">
        <v>1162</v>
      </c>
      <c r="K584">
        <v>15.843909999999999</v>
      </c>
      <c r="L584">
        <v>1164</v>
      </c>
      <c r="M584">
        <v>1.6690799999999999</v>
      </c>
    </row>
    <row r="585" spans="2:13" x14ac:dyDescent="0.2">
      <c r="B585">
        <v>1164</v>
      </c>
      <c r="C585">
        <v>1.9171499999999999</v>
      </c>
      <c r="D585">
        <v>1164</v>
      </c>
      <c r="E585">
        <v>9.4190799999999992</v>
      </c>
      <c r="F585">
        <v>1164</v>
      </c>
      <c r="G585">
        <v>4.54352</v>
      </c>
      <c r="H585">
        <v>1164</v>
      </c>
      <c r="I585">
        <v>3.7987099999999998</v>
      </c>
      <c r="J585">
        <v>1164</v>
      </c>
      <c r="K585">
        <v>15.86276</v>
      </c>
      <c r="L585">
        <v>1166</v>
      </c>
      <c r="M585">
        <v>1.6669799999999999</v>
      </c>
    </row>
    <row r="586" spans="2:13" x14ac:dyDescent="0.2">
      <c r="B586">
        <v>1166</v>
      </c>
      <c r="C586">
        <v>1.91821</v>
      </c>
      <c r="D586">
        <v>1166</v>
      </c>
      <c r="E586">
        <v>9.4203799999999998</v>
      </c>
      <c r="F586">
        <v>1166</v>
      </c>
      <c r="G586">
        <v>4.5470199999999998</v>
      </c>
      <c r="H586">
        <v>1166</v>
      </c>
      <c r="I586">
        <v>3.8016299999999998</v>
      </c>
      <c r="J586">
        <v>1166</v>
      </c>
      <c r="K586">
        <v>15.883470000000001</v>
      </c>
      <c r="L586">
        <v>1168</v>
      </c>
      <c r="M586">
        <v>1.6703399999999999</v>
      </c>
    </row>
    <row r="587" spans="2:13" x14ac:dyDescent="0.2">
      <c r="B587">
        <v>1168</v>
      </c>
      <c r="C587">
        <v>1.92238</v>
      </c>
      <c r="D587">
        <v>1168</v>
      </c>
      <c r="E587">
        <v>9.4256899999999995</v>
      </c>
      <c r="F587">
        <v>1168</v>
      </c>
      <c r="G587">
        <v>4.5475099999999999</v>
      </c>
      <c r="H587">
        <v>1168</v>
      </c>
      <c r="I587">
        <v>3.80538</v>
      </c>
      <c r="J587">
        <v>1168</v>
      </c>
      <c r="K587">
        <v>15.905419999999999</v>
      </c>
      <c r="L587">
        <v>1170</v>
      </c>
      <c r="M587">
        <v>1.67154</v>
      </c>
    </row>
    <row r="588" spans="2:13" x14ac:dyDescent="0.2">
      <c r="B588">
        <v>1170</v>
      </c>
      <c r="C588">
        <v>1.92611</v>
      </c>
      <c r="D588">
        <v>1170</v>
      </c>
      <c r="E588">
        <v>9.4352400000000003</v>
      </c>
      <c r="F588">
        <v>1170</v>
      </c>
      <c r="G588">
        <v>4.5566899999999997</v>
      </c>
      <c r="H588">
        <v>1170</v>
      </c>
      <c r="I588">
        <v>3.8110900000000001</v>
      </c>
      <c r="J588">
        <v>1170</v>
      </c>
      <c r="K588">
        <v>15.92414</v>
      </c>
      <c r="L588">
        <v>1172</v>
      </c>
      <c r="M588">
        <v>1.67195</v>
      </c>
    </row>
    <row r="589" spans="2:13" x14ac:dyDescent="0.2">
      <c r="B589">
        <v>1172</v>
      </c>
      <c r="C589">
        <v>1.9262300000000001</v>
      </c>
      <c r="D589">
        <v>1172</v>
      </c>
      <c r="E589">
        <v>9.4369899999999998</v>
      </c>
      <c r="F589">
        <v>1172</v>
      </c>
      <c r="G589">
        <v>4.5551899999999996</v>
      </c>
      <c r="H589">
        <v>1172</v>
      </c>
      <c r="I589">
        <v>3.8134999999999999</v>
      </c>
      <c r="J589">
        <v>1172</v>
      </c>
      <c r="K589">
        <v>15.94622</v>
      </c>
      <c r="L589">
        <v>1174</v>
      </c>
      <c r="M589">
        <v>1.6752800000000001</v>
      </c>
    </row>
    <row r="590" spans="2:13" x14ac:dyDescent="0.2">
      <c r="B590">
        <v>1174</v>
      </c>
      <c r="C590">
        <v>1.92804</v>
      </c>
      <c r="D590">
        <v>1174</v>
      </c>
      <c r="E590">
        <v>9.4437499999999996</v>
      </c>
      <c r="F590">
        <v>1174</v>
      </c>
      <c r="G590">
        <v>4.5605700000000002</v>
      </c>
      <c r="H590">
        <v>1174</v>
      </c>
      <c r="I590">
        <v>3.8192200000000001</v>
      </c>
      <c r="J590">
        <v>1174</v>
      </c>
      <c r="K590">
        <v>15.96565</v>
      </c>
      <c r="L590">
        <v>1176</v>
      </c>
      <c r="M590">
        <v>1.6757</v>
      </c>
    </row>
    <row r="591" spans="2:13" x14ac:dyDescent="0.2">
      <c r="B591">
        <v>1176</v>
      </c>
      <c r="C591">
        <v>1.93469</v>
      </c>
      <c r="D591">
        <v>1176</v>
      </c>
      <c r="E591">
        <v>9.4490499999999997</v>
      </c>
      <c r="F591">
        <v>1176</v>
      </c>
      <c r="G591">
        <v>4.5624900000000004</v>
      </c>
      <c r="H591">
        <v>1176</v>
      </c>
      <c r="I591">
        <v>3.8252000000000002</v>
      </c>
      <c r="J591">
        <v>1176</v>
      </c>
      <c r="K591">
        <v>15.985799999999999</v>
      </c>
      <c r="L591">
        <v>1178</v>
      </c>
      <c r="M591">
        <v>1.6779599999999999</v>
      </c>
    </row>
    <row r="592" spans="2:13" x14ac:dyDescent="0.2">
      <c r="B592">
        <v>1178</v>
      </c>
      <c r="C592">
        <v>1.9378200000000001</v>
      </c>
      <c r="D592">
        <v>1178</v>
      </c>
      <c r="E592">
        <v>9.45336</v>
      </c>
      <c r="F592">
        <v>1178</v>
      </c>
      <c r="G592">
        <v>4.5667600000000004</v>
      </c>
      <c r="H592">
        <v>1178</v>
      </c>
      <c r="I592">
        <v>3.8302700000000001</v>
      </c>
      <c r="J592">
        <v>1178</v>
      </c>
      <c r="K592">
        <v>16.005279999999999</v>
      </c>
      <c r="L592">
        <v>1180</v>
      </c>
      <c r="M592">
        <v>1.6794199999999999</v>
      </c>
    </row>
    <row r="593" spans="2:13" x14ac:dyDescent="0.2">
      <c r="B593">
        <v>1180</v>
      </c>
      <c r="C593">
        <v>1.9422600000000001</v>
      </c>
      <c r="D593">
        <v>1180</v>
      </c>
      <c r="E593">
        <v>9.4570399999999992</v>
      </c>
      <c r="F593">
        <v>1180</v>
      </c>
      <c r="G593">
        <v>4.5680699999999996</v>
      </c>
      <c r="H593">
        <v>1180</v>
      </c>
      <c r="I593">
        <v>3.8337300000000001</v>
      </c>
      <c r="J593">
        <v>1180</v>
      </c>
      <c r="K593">
        <v>16.024650000000001</v>
      </c>
      <c r="L593">
        <v>1182</v>
      </c>
      <c r="M593">
        <v>1.6797899999999999</v>
      </c>
    </row>
    <row r="594" spans="2:13" x14ac:dyDescent="0.2">
      <c r="B594">
        <v>1182</v>
      </c>
      <c r="C594">
        <v>1.94496</v>
      </c>
      <c r="D594">
        <v>1182</v>
      </c>
      <c r="E594">
        <v>9.4624100000000002</v>
      </c>
      <c r="F594">
        <v>1182</v>
      </c>
      <c r="G594">
        <v>4.5696399999999997</v>
      </c>
      <c r="H594">
        <v>1182</v>
      </c>
      <c r="I594">
        <v>3.8383699999999998</v>
      </c>
      <c r="J594">
        <v>1182</v>
      </c>
      <c r="K594">
        <v>16.04664</v>
      </c>
      <c r="L594">
        <v>1184</v>
      </c>
      <c r="M594">
        <v>1.6821299999999999</v>
      </c>
    </row>
    <row r="595" spans="2:13" x14ac:dyDescent="0.2">
      <c r="B595">
        <v>1184</v>
      </c>
      <c r="C595">
        <v>1.9477199999999999</v>
      </c>
      <c r="D595">
        <v>1184</v>
      </c>
      <c r="E595">
        <v>9.4680599999999995</v>
      </c>
      <c r="F595">
        <v>1184</v>
      </c>
      <c r="G595">
        <v>4.5736299999999996</v>
      </c>
      <c r="H595">
        <v>1184</v>
      </c>
      <c r="I595">
        <v>3.8428300000000002</v>
      </c>
      <c r="J595">
        <v>1184</v>
      </c>
      <c r="K595">
        <v>16.065090000000001</v>
      </c>
      <c r="L595">
        <v>1186</v>
      </c>
      <c r="M595">
        <v>1.68346</v>
      </c>
    </row>
    <row r="596" spans="2:13" x14ac:dyDescent="0.2">
      <c r="B596">
        <v>1186</v>
      </c>
      <c r="C596">
        <v>1.9492499999999999</v>
      </c>
      <c r="D596">
        <v>1186</v>
      </c>
      <c r="E596">
        <v>9.4718999999999998</v>
      </c>
      <c r="F596">
        <v>1186</v>
      </c>
      <c r="G596">
        <v>4.5791599999999999</v>
      </c>
      <c r="H596">
        <v>1186</v>
      </c>
      <c r="I596">
        <v>3.8464399999999999</v>
      </c>
      <c r="J596">
        <v>1186</v>
      </c>
      <c r="K596">
        <v>16.087399999999999</v>
      </c>
      <c r="L596">
        <v>1188</v>
      </c>
      <c r="M596">
        <v>1.6879999999999999</v>
      </c>
    </row>
    <row r="597" spans="2:13" x14ac:dyDescent="0.2">
      <c r="B597">
        <v>1188</v>
      </c>
      <c r="C597">
        <v>1.95309</v>
      </c>
      <c r="D597">
        <v>1188</v>
      </c>
      <c r="E597">
        <v>9.4797600000000006</v>
      </c>
      <c r="F597">
        <v>1188</v>
      </c>
      <c r="G597">
        <v>4.5884</v>
      </c>
      <c r="H597">
        <v>1188</v>
      </c>
      <c r="I597">
        <v>3.8538299999999999</v>
      </c>
      <c r="J597">
        <v>1188</v>
      </c>
      <c r="K597">
        <v>16.110520000000001</v>
      </c>
      <c r="L597">
        <v>1190</v>
      </c>
      <c r="M597">
        <v>1.6893800000000001</v>
      </c>
    </row>
    <row r="598" spans="2:13" x14ac:dyDescent="0.2">
      <c r="B598">
        <v>1190</v>
      </c>
      <c r="C598">
        <v>1.95475</v>
      </c>
      <c r="D598">
        <v>1190</v>
      </c>
      <c r="E598">
        <v>9.4870199999999993</v>
      </c>
      <c r="F598">
        <v>1190</v>
      </c>
      <c r="G598">
        <v>4.5875000000000004</v>
      </c>
      <c r="H598">
        <v>1190</v>
      </c>
      <c r="I598">
        <v>3.8565299999999998</v>
      </c>
      <c r="J598">
        <v>1190</v>
      </c>
      <c r="K598">
        <v>16.129650000000002</v>
      </c>
      <c r="L598">
        <v>1192</v>
      </c>
      <c r="M598">
        <v>1.6898</v>
      </c>
    </row>
    <row r="599" spans="2:13" x14ac:dyDescent="0.2">
      <c r="B599">
        <v>1192</v>
      </c>
      <c r="C599">
        <v>1.9595</v>
      </c>
      <c r="D599">
        <v>1192</v>
      </c>
      <c r="E599">
        <v>9.4899400000000007</v>
      </c>
      <c r="F599">
        <v>1192</v>
      </c>
      <c r="G599">
        <v>4.5941999999999998</v>
      </c>
      <c r="H599">
        <v>1192</v>
      </c>
      <c r="I599">
        <v>3.8600099999999999</v>
      </c>
      <c r="J599">
        <v>1192</v>
      </c>
      <c r="K599">
        <v>16.149280000000001</v>
      </c>
      <c r="L599">
        <v>1194</v>
      </c>
      <c r="M599">
        <v>1.69224</v>
      </c>
    </row>
    <row r="600" spans="2:13" x14ac:dyDescent="0.2">
      <c r="B600">
        <v>1194</v>
      </c>
      <c r="C600">
        <v>1.9599500000000001</v>
      </c>
      <c r="D600">
        <v>1194</v>
      </c>
      <c r="E600">
        <v>9.4956399999999999</v>
      </c>
      <c r="F600">
        <v>1194</v>
      </c>
      <c r="G600">
        <v>4.5975999999999999</v>
      </c>
      <c r="H600">
        <v>1194</v>
      </c>
      <c r="I600">
        <v>3.8641999999999999</v>
      </c>
      <c r="J600">
        <v>1194</v>
      </c>
      <c r="K600">
        <v>16.167390000000001</v>
      </c>
      <c r="L600">
        <v>1196</v>
      </c>
      <c r="M600">
        <v>1.6943600000000001</v>
      </c>
    </row>
    <row r="601" spans="2:13" x14ac:dyDescent="0.2">
      <c r="B601">
        <v>1196</v>
      </c>
      <c r="C601">
        <v>1.9602999999999999</v>
      </c>
      <c r="D601">
        <v>1196</v>
      </c>
      <c r="E601">
        <v>9.4997600000000002</v>
      </c>
      <c r="F601">
        <v>1196</v>
      </c>
      <c r="G601">
        <v>4.6042800000000002</v>
      </c>
      <c r="H601">
        <v>1196</v>
      </c>
      <c r="I601">
        <v>3.8684799999999999</v>
      </c>
      <c r="J601">
        <v>1196</v>
      </c>
      <c r="K601">
        <v>16.18666</v>
      </c>
      <c r="L601">
        <v>1198</v>
      </c>
      <c r="M601">
        <v>1.6946699999999999</v>
      </c>
    </row>
    <row r="602" spans="2:13" x14ac:dyDescent="0.2">
      <c r="B602">
        <v>1198</v>
      </c>
      <c r="C602">
        <v>1.9661500000000001</v>
      </c>
      <c r="D602">
        <v>1198</v>
      </c>
      <c r="E602">
        <v>9.5041499999999992</v>
      </c>
      <c r="F602">
        <v>1198</v>
      </c>
      <c r="G602">
        <v>4.6052799999999996</v>
      </c>
      <c r="H602">
        <v>1198</v>
      </c>
      <c r="I602">
        <v>3.8737900000000001</v>
      </c>
      <c r="J602">
        <v>1198</v>
      </c>
      <c r="K602">
        <v>16.207319999999999</v>
      </c>
      <c r="L602">
        <v>1200</v>
      </c>
      <c r="M602">
        <v>1.6968799999999999</v>
      </c>
    </row>
    <row r="603" spans="2:13" x14ac:dyDescent="0.2">
      <c r="B603">
        <v>1200</v>
      </c>
      <c r="C603">
        <v>1.9684299999999999</v>
      </c>
      <c r="D603">
        <v>1200</v>
      </c>
      <c r="E603">
        <v>9.5100800000000003</v>
      </c>
      <c r="F603">
        <v>1200</v>
      </c>
      <c r="G603">
        <v>4.6043799999999999</v>
      </c>
      <c r="H603">
        <v>1200</v>
      </c>
      <c r="I603">
        <v>3.8795700000000002</v>
      </c>
      <c r="J603">
        <v>1200</v>
      </c>
      <c r="K603">
        <v>16.223140000000001</v>
      </c>
      <c r="L603">
        <v>1202</v>
      </c>
      <c r="M603">
        <v>1.69581</v>
      </c>
    </row>
    <row r="604" spans="2:13" x14ac:dyDescent="0.2">
      <c r="B604">
        <v>1202</v>
      </c>
      <c r="C604">
        <v>1.97027</v>
      </c>
      <c r="D604">
        <v>1202</v>
      </c>
      <c r="E604">
        <v>9.5121000000000002</v>
      </c>
      <c r="F604">
        <v>1202</v>
      </c>
      <c r="G604">
        <v>4.6101599999999996</v>
      </c>
      <c r="H604">
        <v>1202</v>
      </c>
      <c r="I604">
        <v>3.8801199999999998</v>
      </c>
      <c r="J604">
        <v>1202</v>
      </c>
      <c r="K604">
        <v>16.245529999999999</v>
      </c>
      <c r="L604">
        <v>1204</v>
      </c>
      <c r="M604">
        <v>1.6977500000000001</v>
      </c>
    </row>
    <row r="605" spans="2:13" x14ac:dyDescent="0.2">
      <c r="B605">
        <v>1204</v>
      </c>
      <c r="C605">
        <v>1.97248</v>
      </c>
      <c r="D605">
        <v>1204</v>
      </c>
      <c r="E605">
        <v>9.5191599999999994</v>
      </c>
      <c r="F605">
        <v>1204</v>
      </c>
      <c r="G605">
        <v>4.6140400000000001</v>
      </c>
      <c r="H605">
        <v>1204</v>
      </c>
      <c r="I605">
        <v>3.8862100000000002</v>
      </c>
      <c r="J605">
        <v>1204</v>
      </c>
      <c r="K605">
        <v>16.262419999999999</v>
      </c>
      <c r="L605">
        <v>1206</v>
      </c>
      <c r="M605">
        <v>1.70187</v>
      </c>
    </row>
    <row r="606" spans="2:13" x14ac:dyDescent="0.2">
      <c r="B606">
        <v>1206</v>
      </c>
      <c r="C606">
        <v>1.9744200000000001</v>
      </c>
      <c r="D606">
        <v>1206</v>
      </c>
      <c r="E606">
        <v>9.5218299999999996</v>
      </c>
      <c r="F606">
        <v>1206</v>
      </c>
      <c r="G606">
        <v>4.6169200000000004</v>
      </c>
      <c r="H606">
        <v>1206</v>
      </c>
      <c r="I606">
        <v>3.8913700000000002</v>
      </c>
      <c r="J606">
        <v>1206</v>
      </c>
      <c r="K606">
        <v>16.280480000000001</v>
      </c>
      <c r="L606">
        <v>1208</v>
      </c>
      <c r="M606">
        <v>1.70204</v>
      </c>
    </row>
    <row r="607" spans="2:13" x14ac:dyDescent="0.2">
      <c r="B607">
        <v>1208</v>
      </c>
      <c r="C607">
        <v>1.9776400000000001</v>
      </c>
      <c r="D607">
        <v>1208</v>
      </c>
      <c r="E607">
        <v>9.5285100000000007</v>
      </c>
      <c r="F607">
        <v>1208</v>
      </c>
      <c r="G607">
        <v>4.6227400000000003</v>
      </c>
      <c r="H607">
        <v>1208</v>
      </c>
      <c r="I607">
        <v>3.8924799999999999</v>
      </c>
      <c r="J607">
        <v>1208</v>
      </c>
      <c r="K607">
        <v>16.304670000000002</v>
      </c>
      <c r="L607">
        <v>1210</v>
      </c>
      <c r="M607">
        <v>1.7054100000000001</v>
      </c>
    </row>
    <row r="608" spans="2:13" x14ac:dyDescent="0.2">
      <c r="B608">
        <v>1210</v>
      </c>
      <c r="C608">
        <v>1.9783999999999999</v>
      </c>
      <c r="D608">
        <v>1210</v>
      </c>
      <c r="E608">
        <v>9.5320499999999999</v>
      </c>
      <c r="F608">
        <v>1210</v>
      </c>
      <c r="G608">
        <v>4.62615</v>
      </c>
      <c r="H608">
        <v>1210</v>
      </c>
      <c r="I608">
        <v>3.8973399999999998</v>
      </c>
      <c r="J608">
        <v>1210</v>
      </c>
      <c r="K608">
        <v>16.322759999999999</v>
      </c>
      <c r="L608">
        <v>1212</v>
      </c>
      <c r="M608">
        <v>1.70638</v>
      </c>
    </row>
    <row r="609" spans="2:13" x14ac:dyDescent="0.2">
      <c r="B609">
        <v>1212</v>
      </c>
      <c r="C609">
        <v>1.9856199999999999</v>
      </c>
      <c r="D609">
        <v>1212</v>
      </c>
      <c r="E609">
        <v>9.5388599999999997</v>
      </c>
      <c r="F609">
        <v>1212</v>
      </c>
      <c r="G609">
        <v>4.6338200000000001</v>
      </c>
      <c r="H609">
        <v>1212</v>
      </c>
      <c r="I609">
        <v>3.9019400000000002</v>
      </c>
      <c r="J609">
        <v>1212</v>
      </c>
      <c r="K609">
        <v>16.34197</v>
      </c>
      <c r="L609">
        <v>1214</v>
      </c>
      <c r="M609">
        <v>1.70774</v>
      </c>
    </row>
    <row r="610" spans="2:13" x14ac:dyDescent="0.2">
      <c r="B610">
        <v>1214</v>
      </c>
      <c r="C610">
        <v>1.98342</v>
      </c>
      <c r="D610">
        <v>1214</v>
      </c>
      <c r="E610">
        <v>9.5401600000000002</v>
      </c>
      <c r="F610">
        <v>1214</v>
      </c>
      <c r="G610">
        <v>4.6339800000000002</v>
      </c>
      <c r="H610">
        <v>1214</v>
      </c>
      <c r="I610">
        <v>3.9053200000000001</v>
      </c>
      <c r="J610">
        <v>1214</v>
      </c>
      <c r="K610">
        <v>16.365020000000001</v>
      </c>
      <c r="L610">
        <v>1216</v>
      </c>
      <c r="M610">
        <v>1.7101</v>
      </c>
    </row>
    <row r="611" spans="2:13" x14ac:dyDescent="0.2">
      <c r="B611">
        <v>1216</v>
      </c>
      <c r="C611">
        <v>1.98706</v>
      </c>
      <c r="D611">
        <v>1216</v>
      </c>
      <c r="E611">
        <v>9.5456199999999995</v>
      </c>
      <c r="F611">
        <v>1216</v>
      </c>
      <c r="G611">
        <v>4.6374399999999998</v>
      </c>
      <c r="H611">
        <v>1216</v>
      </c>
      <c r="I611">
        <v>3.91046</v>
      </c>
      <c r="J611">
        <v>1216</v>
      </c>
      <c r="K611">
        <v>16.38711</v>
      </c>
      <c r="L611">
        <v>1218</v>
      </c>
      <c r="M611">
        <v>1.7140200000000001</v>
      </c>
    </row>
    <row r="612" spans="2:13" x14ac:dyDescent="0.2">
      <c r="B612">
        <v>1218</v>
      </c>
      <c r="C612">
        <v>1.9919199999999999</v>
      </c>
      <c r="D612">
        <v>1218</v>
      </c>
      <c r="E612">
        <v>9.5508299999999995</v>
      </c>
      <c r="F612">
        <v>1218</v>
      </c>
      <c r="G612">
        <v>4.6447799999999999</v>
      </c>
      <c r="H612">
        <v>1218</v>
      </c>
      <c r="I612">
        <v>3.9176000000000002</v>
      </c>
      <c r="J612">
        <v>1218</v>
      </c>
      <c r="K612">
        <v>16.40822</v>
      </c>
      <c r="L612">
        <v>1220</v>
      </c>
      <c r="M612">
        <v>1.71391</v>
      </c>
    </row>
    <row r="613" spans="2:13" x14ac:dyDescent="0.2">
      <c r="B613">
        <v>1220</v>
      </c>
      <c r="C613">
        <v>1.9936700000000001</v>
      </c>
      <c r="D613">
        <v>1220</v>
      </c>
      <c r="E613">
        <v>9.5551700000000004</v>
      </c>
      <c r="F613">
        <v>1220</v>
      </c>
      <c r="G613">
        <v>4.64656</v>
      </c>
      <c r="H613">
        <v>1220</v>
      </c>
      <c r="I613">
        <v>3.9200499999999998</v>
      </c>
      <c r="J613">
        <v>1220</v>
      </c>
      <c r="K613">
        <v>16.426079999999999</v>
      </c>
      <c r="L613">
        <v>1222</v>
      </c>
      <c r="M613">
        <v>1.7144299999999999</v>
      </c>
    </row>
    <row r="614" spans="2:13" x14ac:dyDescent="0.2">
      <c r="B614">
        <v>1222</v>
      </c>
      <c r="C614">
        <v>1.99342</v>
      </c>
      <c r="D614">
        <v>1222</v>
      </c>
      <c r="E614">
        <v>9.5628200000000003</v>
      </c>
      <c r="F614">
        <v>1222</v>
      </c>
      <c r="G614">
        <v>4.6504899999999996</v>
      </c>
      <c r="H614">
        <v>1222</v>
      </c>
      <c r="I614">
        <v>3.9250699999999998</v>
      </c>
      <c r="J614">
        <v>1222</v>
      </c>
      <c r="K614">
        <v>16.446470000000001</v>
      </c>
      <c r="L614">
        <v>1224</v>
      </c>
      <c r="M614">
        <v>1.7170700000000001</v>
      </c>
    </row>
    <row r="615" spans="2:13" x14ac:dyDescent="0.2">
      <c r="B615">
        <v>1224</v>
      </c>
      <c r="C615">
        <v>1.9986900000000001</v>
      </c>
      <c r="D615">
        <v>1224</v>
      </c>
      <c r="E615">
        <v>9.5707799999999992</v>
      </c>
      <c r="F615">
        <v>1224</v>
      </c>
      <c r="G615">
        <v>4.6526899999999998</v>
      </c>
      <c r="H615">
        <v>1224</v>
      </c>
      <c r="I615">
        <v>3.9319299999999999</v>
      </c>
      <c r="J615">
        <v>1224</v>
      </c>
      <c r="K615">
        <v>16.468499999999999</v>
      </c>
      <c r="L615">
        <v>1226</v>
      </c>
      <c r="M615">
        <v>1.71861</v>
      </c>
    </row>
    <row r="616" spans="2:13" x14ac:dyDescent="0.2">
      <c r="B616">
        <v>1226</v>
      </c>
      <c r="C616">
        <v>1.99718</v>
      </c>
      <c r="D616">
        <v>1226</v>
      </c>
      <c r="E616">
        <v>9.57395</v>
      </c>
      <c r="F616">
        <v>1226</v>
      </c>
      <c r="G616">
        <v>4.6603599999999998</v>
      </c>
      <c r="H616">
        <v>1226</v>
      </c>
      <c r="I616">
        <v>3.93493</v>
      </c>
      <c r="J616">
        <v>1226</v>
      </c>
      <c r="K616">
        <v>16.487369999999999</v>
      </c>
      <c r="L616">
        <v>1228</v>
      </c>
      <c r="M616">
        <v>1.7204900000000001</v>
      </c>
    </row>
    <row r="617" spans="2:13" x14ac:dyDescent="0.2">
      <c r="B617">
        <v>1228</v>
      </c>
      <c r="C617">
        <v>2.0037799999999999</v>
      </c>
      <c r="D617">
        <v>1228</v>
      </c>
      <c r="E617">
        <v>9.5819799999999997</v>
      </c>
      <c r="F617">
        <v>1228</v>
      </c>
      <c r="G617">
        <v>4.6627099999999997</v>
      </c>
      <c r="H617">
        <v>1228</v>
      </c>
      <c r="I617">
        <v>3.9393699999999998</v>
      </c>
      <c r="J617">
        <v>1228</v>
      </c>
      <c r="K617">
        <v>16.511559999999999</v>
      </c>
      <c r="L617">
        <v>1230</v>
      </c>
      <c r="M617">
        <v>1.7235100000000001</v>
      </c>
    </row>
    <row r="618" spans="2:13" x14ac:dyDescent="0.2">
      <c r="B618">
        <v>1230</v>
      </c>
      <c r="C618">
        <v>2.0017900000000002</v>
      </c>
      <c r="D618">
        <v>1230</v>
      </c>
      <c r="E618">
        <v>9.5887399999999996</v>
      </c>
      <c r="F618">
        <v>1230</v>
      </c>
      <c r="G618">
        <v>4.6708499999999997</v>
      </c>
      <c r="H618">
        <v>1230</v>
      </c>
      <c r="I618">
        <v>3.9442599999999999</v>
      </c>
      <c r="J618">
        <v>1230</v>
      </c>
      <c r="K618">
        <v>16.52956</v>
      </c>
      <c r="L618">
        <v>1232</v>
      </c>
      <c r="M618">
        <v>1.7226399999999999</v>
      </c>
    </row>
    <row r="619" spans="2:13" x14ac:dyDescent="0.2">
      <c r="B619">
        <v>1232</v>
      </c>
      <c r="C619">
        <v>2.0075400000000001</v>
      </c>
      <c r="D619">
        <v>1232</v>
      </c>
      <c r="E619">
        <v>9.5964100000000006</v>
      </c>
      <c r="F619">
        <v>1232</v>
      </c>
      <c r="G619">
        <v>4.6727800000000004</v>
      </c>
      <c r="H619">
        <v>1232</v>
      </c>
      <c r="I619">
        <v>3.9476399999999998</v>
      </c>
      <c r="J619">
        <v>1232</v>
      </c>
      <c r="K619">
        <v>16.550830000000001</v>
      </c>
      <c r="L619">
        <v>1234</v>
      </c>
      <c r="M619">
        <v>1.7263200000000001</v>
      </c>
    </row>
    <row r="620" spans="2:13" x14ac:dyDescent="0.2">
      <c r="B620">
        <v>1234</v>
      </c>
      <c r="C620">
        <v>2.0103200000000001</v>
      </c>
      <c r="D620">
        <v>1234</v>
      </c>
      <c r="E620">
        <v>9.6056299999999997</v>
      </c>
      <c r="F620">
        <v>1234</v>
      </c>
      <c r="G620">
        <v>4.6773699999999998</v>
      </c>
      <c r="H620">
        <v>1234</v>
      </c>
      <c r="I620">
        <v>3.9541599999999999</v>
      </c>
      <c r="J620">
        <v>1234</v>
      </c>
      <c r="K620">
        <v>16.570609999999999</v>
      </c>
      <c r="L620">
        <v>1236</v>
      </c>
      <c r="M620">
        <v>1.72793</v>
      </c>
    </row>
    <row r="621" spans="2:13" x14ac:dyDescent="0.2">
      <c r="B621">
        <v>1236</v>
      </c>
      <c r="C621">
        <v>2.0136599999999998</v>
      </c>
      <c r="D621">
        <v>1236</v>
      </c>
      <c r="E621">
        <v>9.6138999999999992</v>
      </c>
      <c r="F621">
        <v>1236</v>
      </c>
      <c r="G621">
        <v>4.6829400000000003</v>
      </c>
      <c r="H621">
        <v>1236</v>
      </c>
      <c r="I621">
        <v>3.9596900000000002</v>
      </c>
      <c r="J621">
        <v>1236</v>
      </c>
      <c r="K621">
        <v>16.59309</v>
      </c>
      <c r="L621">
        <v>1238</v>
      </c>
      <c r="M621">
        <v>1.7329699999999999</v>
      </c>
    </row>
    <row r="622" spans="2:13" x14ac:dyDescent="0.2">
      <c r="B622">
        <v>1238</v>
      </c>
      <c r="C622">
        <v>2.0164399999999998</v>
      </c>
      <c r="D622">
        <v>1238</v>
      </c>
      <c r="E622">
        <v>9.6219000000000001</v>
      </c>
      <c r="F622">
        <v>1238</v>
      </c>
      <c r="G622">
        <v>4.6876499999999997</v>
      </c>
      <c r="H622">
        <v>1238</v>
      </c>
      <c r="I622">
        <v>3.9650599999999998</v>
      </c>
      <c r="J622">
        <v>1238</v>
      </c>
      <c r="K622">
        <v>16.610790000000001</v>
      </c>
      <c r="L622">
        <v>1240</v>
      </c>
      <c r="M622">
        <v>1.7340500000000001</v>
      </c>
    </row>
    <row r="623" spans="2:13" x14ac:dyDescent="0.2">
      <c r="B623">
        <v>1240</v>
      </c>
      <c r="C623">
        <v>2.0158200000000002</v>
      </c>
      <c r="D623">
        <v>1240</v>
      </c>
      <c r="E623">
        <v>9.6314399999999996</v>
      </c>
      <c r="F623">
        <v>1240</v>
      </c>
      <c r="G623">
        <v>4.6912799999999999</v>
      </c>
      <c r="H623">
        <v>1240</v>
      </c>
      <c r="I623">
        <v>3.9693700000000001</v>
      </c>
      <c r="J623">
        <v>1240</v>
      </c>
      <c r="K623">
        <v>16.633130000000001</v>
      </c>
      <c r="L623">
        <v>1242</v>
      </c>
      <c r="M623">
        <v>1.7369300000000001</v>
      </c>
    </row>
    <row r="624" spans="2:13" x14ac:dyDescent="0.2">
      <c r="B624">
        <v>1242</v>
      </c>
      <c r="C624">
        <v>2.0185300000000002</v>
      </c>
      <c r="D624">
        <v>1242</v>
      </c>
      <c r="E624">
        <v>9.6412999999999993</v>
      </c>
      <c r="F624">
        <v>1242</v>
      </c>
      <c r="G624">
        <v>4.6973900000000004</v>
      </c>
      <c r="H624">
        <v>1242</v>
      </c>
      <c r="I624">
        <v>3.9765100000000002</v>
      </c>
      <c r="J624">
        <v>1242</v>
      </c>
      <c r="K624">
        <v>16.65109</v>
      </c>
      <c r="L624">
        <v>1244</v>
      </c>
      <c r="M624">
        <v>1.7382599999999999</v>
      </c>
    </row>
    <row r="625" spans="2:13" x14ac:dyDescent="0.2">
      <c r="B625">
        <v>1244</v>
      </c>
      <c r="C625">
        <v>2.0205899999999999</v>
      </c>
      <c r="D625">
        <v>1244</v>
      </c>
      <c r="E625">
        <v>9.6492100000000001</v>
      </c>
      <c r="F625">
        <v>1244</v>
      </c>
      <c r="G625">
        <v>4.69862</v>
      </c>
      <c r="H625">
        <v>1244</v>
      </c>
      <c r="I625">
        <v>3.9782000000000002</v>
      </c>
      <c r="J625">
        <v>1244</v>
      </c>
      <c r="K625">
        <v>16.669509999999999</v>
      </c>
      <c r="L625">
        <v>1246</v>
      </c>
      <c r="M625">
        <v>1.73817</v>
      </c>
    </row>
    <row r="626" spans="2:13" x14ac:dyDescent="0.2">
      <c r="B626">
        <v>1246</v>
      </c>
      <c r="C626">
        <v>2.0208900000000001</v>
      </c>
      <c r="D626">
        <v>1246</v>
      </c>
      <c r="E626">
        <v>9.6563800000000004</v>
      </c>
      <c r="F626">
        <v>1246</v>
      </c>
      <c r="G626">
        <v>4.6993999999999998</v>
      </c>
      <c r="H626">
        <v>1246</v>
      </c>
      <c r="I626">
        <v>3.97776</v>
      </c>
      <c r="J626">
        <v>1246</v>
      </c>
      <c r="K626">
        <v>16.693999999999999</v>
      </c>
      <c r="L626">
        <v>1248</v>
      </c>
      <c r="M626">
        <v>1.7404900000000001</v>
      </c>
    </row>
    <row r="627" spans="2:13" x14ac:dyDescent="0.2">
      <c r="B627">
        <v>1248</v>
      </c>
      <c r="C627">
        <v>2.0245000000000002</v>
      </c>
      <c r="D627">
        <v>1248</v>
      </c>
      <c r="E627">
        <v>9.6633600000000008</v>
      </c>
      <c r="F627">
        <v>1248</v>
      </c>
      <c r="G627">
        <v>4.7089600000000003</v>
      </c>
      <c r="H627">
        <v>1248</v>
      </c>
      <c r="I627">
        <v>3.9822099999999998</v>
      </c>
      <c r="J627">
        <v>1248</v>
      </c>
      <c r="K627">
        <v>16.714169999999999</v>
      </c>
      <c r="L627">
        <v>1250</v>
      </c>
      <c r="M627">
        <v>1.7445999999999999</v>
      </c>
    </row>
    <row r="628" spans="2:13" x14ac:dyDescent="0.2">
      <c r="B628">
        <v>1250</v>
      </c>
      <c r="C628">
        <v>2.0244300000000002</v>
      </c>
      <c r="D628">
        <v>1250</v>
      </c>
      <c r="E628">
        <v>9.6681100000000004</v>
      </c>
      <c r="F628">
        <v>1250</v>
      </c>
      <c r="G628">
        <v>4.71211</v>
      </c>
      <c r="H628">
        <v>1250</v>
      </c>
      <c r="I628">
        <v>3.9874499999999999</v>
      </c>
      <c r="J628">
        <v>1250</v>
      </c>
      <c r="K628">
        <v>16.740369999999999</v>
      </c>
      <c r="L628">
        <v>1252</v>
      </c>
      <c r="M628">
        <v>1.7476</v>
      </c>
    </row>
    <row r="629" spans="2:13" x14ac:dyDescent="0.2">
      <c r="B629">
        <v>1252</v>
      </c>
      <c r="C629">
        <v>2.02888</v>
      </c>
      <c r="D629">
        <v>1252</v>
      </c>
      <c r="E629">
        <v>9.6751000000000005</v>
      </c>
      <c r="F629">
        <v>1252</v>
      </c>
      <c r="G629">
        <v>4.7207600000000003</v>
      </c>
      <c r="H629">
        <v>1252</v>
      </c>
      <c r="I629">
        <v>3.9945900000000001</v>
      </c>
      <c r="J629">
        <v>1252</v>
      </c>
      <c r="K629">
        <v>16.75759</v>
      </c>
      <c r="L629">
        <v>1254</v>
      </c>
      <c r="M629">
        <v>1.7478400000000001</v>
      </c>
    </row>
    <row r="630" spans="2:13" x14ac:dyDescent="0.2">
      <c r="B630">
        <v>1254</v>
      </c>
      <c r="C630">
        <v>2.03159</v>
      </c>
      <c r="D630">
        <v>1254</v>
      </c>
      <c r="E630">
        <v>9.6792099999999994</v>
      </c>
      <c r="F630">
        <v>1254</v>
      </c>
      <c r="G630">
        <v>4.7253600000000002</v>
      </c>
      <c r="H630">
        <v>1254</v>
      </c>
      <c r="I630">
        <v>3.9961099999999998</v>
      </c>
      <c r="J630">
        <v>1254</v>
      </c>
      <c r="K630">
        <v>16.782170000000001</v>
      </c>
      <c r="L630">
        <v>1256</v>
      </c>
      <c r="M630">
        <v>1.7513799999999999</v>
      </c>
    </row>
    <row r="631" spans="2:13" x14ac:dyDescent="0.2">
      <c r="B631">
        <v>1256</v>
      </c>
      <c r="C631">
        <v>2.03206</v>
      </c>
      <c r="D631">
        <v>1256</v>
      </c>
      <c r="E631">
        <v>9.6841899999999992</v>
      </c>
      <c r="F631">
        <v>1256</v>
      </c>
      <c r="G631">
        <v>4.7306699999999999</v>
      </c>
      <c r="H631">
        <v>1256</v>
      </c>
      <c r="I631">
        <v>4.0003000000000002</v>
      </c>
      <c r="J631">
        <v>1256</v>
      </c>
      <c r="K631">
        <v>16.80538</v>
      </c>
      <c r="L631">
        <v>1258</v>
      </c>
      <c r="M631">
        <v>1.7504299999999999</v>
      </c>
    </row>
    <row r="632" spans="2:13" x14ac:dyDescent="0.2">
      <c r="B632">
        <v>1258</v>
      </c>
      <c r="C632">
        <v>2.0351599999999999</v>
      </c>
      <c r="D632">
        <v>1258</v>
      </c>
      <c r="E632">
        <v>9.6895799999999994</v>
      </c>
      <c r="F632">
        <v>1258</v>
      </c>
      <c r="G632">
        <v>4.7320000000000002</v>
      </c>
      <c r="H632">
        <v>1258</v>
      </c>
      <c r="I632">
        <v>4.00258</v>
      </c>
      <c r="J632">
        <v>1258</v>
      </c>
      <c r="K632">
        <v>16.828240000000001</v>
      </c>
      <c r="L632">
        <v>1260</v>
      </c>
      <c r="M632">
        <v>1.7533000000000001</v>
      </c>
    </row>
    <row r="633" spans="2:13" x14ac:dyDescent="0.2">
      <c r="B633">
        <v>1260</v>
      </c>
      <c r="C633">
        <v>2.03573</v>
      </c>
      <c r="D633">
        <v>1260</v>
      </c>
      <c r="E633">
        <v>9.6997499999999999</v>
      </c>
      <c r="F633">
        <v>1260</v>
      </c>
      <c r="G633">
        <v>4.7362799999999998</v>
      </c>
      <c r="H633">
        <v>1260</v>
      </c>
      <c r="I633">
        <v>4.0069600000000003</v>
      </c>
      <c r="J633">
        <v>1260</v>
      </c>
      <c r="K633">
        <v>16.844100000000001</v>
      </c>
      <c r="L633">
        <v>1262</v>
      </c>
      <c r="M633">
        <v>1.75302</v>
      </c>
    </row>
    <row r="634" spans="2:13" x14ac:dyDescent="0.2">
      <c r="B634">
        <v>1262</v>
      </c>
      <c r="C634">
        <v>2.0383100000000001</v>
      </c>
      <c r="D634">
        <v>1262</v>
      </c>
      <c r="E634">
        <v>9.7035699999999991</v>
      </c>
      <c r="F634">
        <v>1262</v>
      </c>
      <c r="G634">
        <v>4.7396399999999996</v>
      </c>
      <c r="H634">
        <v>1262</v>
      </c>
      <c r="I634">
        <v>4.0097899999999997</v>
      </c>
      <c r="J634">
        <v>1262</v>
      </c>
      <c r="K634">
        <v>16.870329999999999</v>
      </c>
      <c r="L634">
        <v>1264</v>
      </c>
      <c r="M634">
        <v>1.75796</v>
      </c>
    </row>
    <row r="635" spans="2:13" x14ac:dyDescent="0.2">
      <c r="B635">
        <v>1264</v>
      </c>
      <c r="C635">
        <v>2.03938</v>
      </c>
      <c r="D635">
        <v>1264</v>
      </c>
      <c r="E635">
        <v>9.7134300000000007</v>
      </c>
      <c r="F635">
        <v>1264</v>
      </c>
      <c r="G635">
        <v>4.74512</v>
      </c>
      <c r="H635">
        <v>1264</v>
      </c>
      <c r="I635">
        <v>4.0176800000000004</v>
      </c>
      <c r="J635">
        <v>1264</v>
      </c>
      <c r="K635">
        <v>16.887070000000001</v>
      </c>
      <c r="L635">
        <v>1266</v>
      </c>
      <c r="M635">
        <v>1.75478</v>
      </c>
    </row>
    <row r="636" spans="2:13" x14ac:dyDescent="0.2">
      <c r="B636">
        <v>1266</v>
      </c>
      <c r="C636">
        <v>2.0422899999999999</v>
      </c>
      <c r="D636">
        <v>1266</v>
      </c>
      <c r="E636">
        <v>9.7161000000000008</v>
      </c>
      <c r="F636">
        <v>1266</v>
      </c>
      <c r="G636">
        <v>4.7459899999999999</v>
      </c>
      <c r="H636">
        <v>1266</v>
      </c>
      <c r="I636">
        <v>4.0188899999999999</v>
      </c>
      <c r="J636">
        <v>1266</v>
      </c>
      <c r="K636">
        <v>16.912700000000001</v>
      </c>
      <c r="L636">
        <v>1268</v>
      </c>
      <c r="M636">
        <v>1.7605500000000001</v>
      </c>
    </row>
    <row r="637" spans="2:13" x14ac:dyDescent="0.2">
      <c r="B637">
        <v>1268</v>
      </c>
      <c r="C637">
        <v>2.0442300000000002</v>
      </c>
      <c r="D637">
        <v>1268</v>
      </c>
      <c r="E637">
        <v>9.7267299999999999</v>
      </c>
      <c r="F637">
        <v>1268</v>
      </c>
      <c r="G637">
        <v>4.7501600000000002</v>
      </c>
      <c r="H637">
        <v>1268</v>
      </c>
      <c r="I637">
        <v>4.0252699999999999</v>
      </c>
      <c r="J637">
        <v>1268</v>
      </c>
      <c r="K637">
        <v>16.93411</v>
      </c>
      <c r="L637">
        <v>1270</v>
      </c>
      <c r="M637">
        <v>1.7587900000000001</v>
      </c>
    </row>
    <row r="638" spans="2:13" x14ac:dyDescent="0.2">
      <c r="B638">
        <v>1270</v>
      </c>
      <c r="C638">
        <v>2.0444200000000001</v>
      </c>
      <c r="D638">
        <v>1270</v>
      </c>
      <c r="E638">
        <v>9.7271900000000002</v>
      </c>
      <c r="F638">
        <v>1270</v>
      </c>
      <c r="G638">
        <v>4.7523499999999999</v>
      </c>
      <c r="H638">
        <v>1270</v>
      </c>
      <c r="I638">
        <v>4.0260899999999999</v>
      </c>
      <c r="J638">
        <v>1270</v>
      </c>
      <c r="K638">
        <v>16.95909</v>
      </c>
      <c r="L638">
        <v>1272</v>
      </c>
      <c r="M638">
        <v>1.7629699999999999</v>
      </c>
    </row>
    <row r="639" spans="2:13" x14ac:dyDescent="0.2">
      <c r="B639">
        <v>1272</v>
      </c>
      <c r="C639">
        <v>2.0484</v>
      </c>
      <c r="D639">
        <v>1272</v>
      </c>
      <c r="E639">
        <v>9.73705</v>
      </c>
      <c r="F639">
        <v>1272</v>
      </c>
      <c r="G639">
        <v>4.7598799999999999</v>
      </c>
      <c r="H639">
        <v>1272</v>
      </c>
      <c r="I639">
        <v>4.0319000000000003</v>
      </c>
      <c r="J639">
        <v>1272</v>
      </c>
      <c r="K639">
        <v>16.980129999999999</v>
      </c>
      <c r="L639">
        <v>1274</v>
      </c>
      <c r="M639">
        <v>1.76383</v>
      </c>
    </row>
    <row r="640" spans="2:13" x14ac:dyDescent="0.2">
      <c r="B640">
        <v>1274</v>
      </c>
      <c r="C640">
        <v>2.0544199999999999</v>
      </c>
      <c r="D640">
        <v>1274</v>
      </c>
      <c r="E640">
        <v>9.7464499999999994</v>
      </c>
      <c r="F640">
        <v>1274</v>
      </c>
      <c r="G640">
        <v>4.7634600000000002</v>
      </c>
      <c r="H640">
        <v>1274</v>
      </c>
      <c r="I640">
        <v>4.0358400000000003</v>
      </c>
      <c r="J640">
        <v>1274</v>
      </c>
      <c r="K640">
        <v>17.001740000000002</v>
      </c>
      <c r="L640">
        <v>1276</v>
      </c>
      <c r="M640">
        <v>1.7669699999999999</v>
      </c>
    </row>
    <row r="641" spans="2:13" x14ac:dyDescent="0.2">
      <c r="B641">
        <v>1276</v>
      </c>
      <c r="C641">
        <v>2.0507900000000001</v>
      </c>
      <c r="D641">
        <v>1276</v>
      </c>
      <c r="E641">
        <v>9.7514900000000004</v>
      </c>
      <c r="F641">
        <v>1276</v>
      </c>
      <c r="G641">
        <v>4.7665199999999999</v>
      </c>
      <c r="H641">
        <v>1276</v>
      </c>
      <c r="I641">
        <v>4.0404</v>
      </c>
      <c r="J641">
        <v>1276</v>
      </c>
      <c r="K641">
        <v>17.024909999999998</v>
      </c>
      <c r="L641">
        <v>1278</v>
      </c>
      <c r="M641">
        <v>1.7690999999999999</v>
      </c>
    </row>
    <row r="642" spans="2:13" x14ac:dyDescent="0.2">
      <c r="B642">
        <v>1278</v>
      </c>
      <c r="C642">
        <v>2.0573899999999998</v>
      </c>
      <c r="D642">
        <v>1278</v>
      </c>
      <c r="E642">
        <v>9.7600899999999999</v>
      </c>
      <c r="F642">
        <v>1278</v>
      </c>
      <c r="G642">
        <v>4.7733499999999998</v>
      </c>
      <c r="H642">
        <v>1278</v>
      </c>
      <c r="I642">
        <v>4.0426700000000002</v>
      </c>
      <c r="J642">
        <v>1278</v>
      </c>
      <c r="K642">
        <v>17.046600000000002</v>
      </c>
      <c r="L642">
        <v>1280</v>
      </c>
      <c r="M642">
        <v>1.76925</v>
      </c>
    </row>
    <row r="643" spans="2:13" x14ac:dyDescent="0.2">
      <c r="B643">
        <v>1280</v>
      </c>
      <c r="C643">
        <v>2.0578799999999999</v>
      </c>
      <c r="D643">
        <v>1280</v>
      </c>
      <c r="E643">
        <v>9.7679899999999993</v>
      </c>
      <c r="F643">
        <v>1280</v>
      </c>
      <c r="G643">
        <v>4.7783600000000002</v>
      </c>
      <c r="H643">
        <v>1280</v>
      </c>
      <c r="I643">
        <v>4.04556</v>
      </c>
      <c r="J643">
        <v>1280</v>
      </c>
      <c r="K643">
        <v>17.06944</v>
      </c>
      <c r="L643">
        <v>1282</v>
      </c>
      <c r="M643">
        <v>1.7718499999999999</v>
      </c>
    </row>
    <row r="644" spans="2:13" x14ac:dyDescent="0.2">
      <c r="B644">
        <v>1282</v>
      </c>
      <c r="C644">
        <v>2.0592100000000002</v>
      </c>
      <c r="D644">
        <v>1282</v>
      </c>
      <c r="E644">
        <v>9.7778799999999997</v>
      </c>
      <c r="F644">
        <v>1282</v>
      </c>
      <c r="G644">
        <v>4.7789900000000003</v>
      </c>
      <c r="H644">
        <v>1282</v>
      </c>
      <c r="I644">
        <v>4.0499200000000002</v>
      </c>
      <c r="J644">
        <v>1282</v>
      </c>
      <c r="K644">
        <v>17.087569999999999</v>
      </c>
      <c r="L644">
        <v>1284</v>
      </c>
      <c r="M644">
        <v>1.7736700000000001</v>
      </c>
    </row>
    <row r="645" spans="2:13" x14ac:dyDescent="0.2">
      <c r="B645">
        <v>1284</v>
      </c>
      <c r="C645">
        <v>2.0588199999999999</v>
      </c>
      <c r="D645">
        <v>1284</v>
      </c>
      <c r="E645">
        <v>9.7868300000000001</v>
      </c>
      <c r="F645">
        <v>1284</v>
      </c>
      <c r="G645">
        <v>4.7886800000000003</v>
      </c>
      <c r="H645">
        <v>1284</v>
      </c>
      <c r="I645">
        <v>4.0538699999999999</v>
      </c>
      <c r="J645">
        <v>1284</v>
      </c>
      <c r="K645">
        <v>17.10699</v>
      </c>
      <c r="L645">
        <v>1286</v>
      </c>
      <c r="M645">
        <v>1.77407</v>
      </c>
    </row>
    <row r="646" spans="2:13" x14ac:dyDescent="0.2">
      <c r="B646">
        <v>1286</v>
      </c>
      <c r="C646">
        <v>2.0580500000000002</v>
      </c>
      <c r="D646">
        <v>1286</v>
      </c>
      <c r="E646">
        <v>9.7934999999999999</v>
      </c>
      <c r="F646">
        <v>1286</v>
      </c>
      <c r="G646">
        <v>4.7865799999999998</v>
      </c>
      <c r="H646">
        <v>1286</v>
      </c>
      <c r="I646">
        <v>4.0556700000000001</v>
      </c>
      <c r="J646">
        <v>1286</v>
      </c>
      <c r="K646">
        <v>17.128969999999999</v>
      </c>
      <c r="L646">
        <v>1288</v>
      </c>
      <c r="M646">
        <v>1.7756000000000001</v>
      </c>
    </row>
    <row r="647" spans="2:13" x14ac:dyDescent="0.2">
      <c r="B647">
        <v>1288</v>
      </c>
      <c r="C647">
        <v>2.0658599999999998</v>
      </c>
      <c r="D647">
        <v>1288</v>
      </c>
      <c r="E647">
        <v>9.8027599999999993</v>
      </c>
      <c r="F647">
        <v>1288</v>
      </c>
      <c r="G647">
        <v>4.7886199999999999</v>
      </c>
      <c r="H647">
        <v>1288</v>
      </c>
      <c r="I647">
        <v>4.06149</v>
      </c>
      <c r="J647">
        <v>1288</v>
      </c>
      <c r="K647">
        <v>17.147760000000002</v>
      </c>
      <c r="L647">
        <v>1290</v>
      </c>
      <c r="M647">
        <v>1.7761400000000001</v>
      </c>
    </row>
    <row r="648" spans="2:13" x14ac:dyDescent="0.2">
      <c r="B648">
        <v>1290</v>
      </c>
      <c r="C648">
        <v>2.06541</v>
      </c>
      <c r="D648">
        <v>1290</v>
      </c>
      <c r="E648">
        <v>9.8109500000000001</v>
      </c>
      <c r="F648">
        <v>1290</v>
      </c>
      <c r="G648">
        <v>4.7933199999999996</v>
      </c>
      <c r="H648">
        <v>1290</v>
      </c>
      <c r="I648">
        <v>4.0634199999999998</v>
      </c>
      <c r="J648">
        <v>1290</v>
      </c>
      <c r="K648">
        <v>17.16865</v>
      </c>
      <c r="L648">
        <v>1292</v>
      </c>
      <c r="M648">
        <v>1.7789900000000001</v>
      </c>
    </row>
    <row r="649" spans="2:13" x14ac:dyDescent="0.2">
      <c r="B649">
        <v>1292</v>
      </c>
      <c r="C649">
        <v>2.0703800000000001</v>
      </c>
      <c r="D649">
        <v>1292</v>
      </c>
      <c r="E649">
        <v>9.8198100000000004</v>
      </c>
      <c r="F649">
        <v>1292</v>
      </c>
      <c r="G649">
        <v>4.7961</v>
      </c>
      <c r="H649">
        <v>1292</v>
      </c>
      <c r="I649">
        <v>4.0705799999999996</v>
      </c>
      <c r="J649">
        <v>1292</v>
      </c>
      <c r="K649">
        <v>17.192160000000001</v>
      </c>
      <c r="L649">
        <v>1294</v>
      </c>
      <c r="M649">
        <v>1.77921</v>
      </c>
    </row>
    <row r="650" spans="2:13" x14ac:dyDescent="0.2">
      <c r="B650">
        <v>1294</v>
      </c>
      <c r="C650">
        <v>2.0703200000000002</v>
      </c>
      <c r="D650">
        <v>1294</v>
      </c>
      <c r="E650">
        <v>9.8273600000000005</v>
      </c>
      <c r="F650">
        <v>1294</v>
      </c>
      <c r="G650">
        <v>4.8017700000000003</v>
      </c>
      <c r="H650">
        <v>1294</v>
      </c>
      <c r="I650">
        <v>4.0739200000000002</v>
      </c>
      <c r="J650">
        <v>1294</v>
      </c>
      <c r="K650">
        <v>17.210609999999999</v>
      </c>
      <c r="L650">
        <v>1296</v>
      </c>
      <c r="M650">
        <v>1.77932</v>
      </c>
    </row>
    <row r="651" spans="2:13" x14ac:dyDescent="0.2">
      <c r="B651">
        <v>1296</v>
      </c>
      <c r="C651">
        <v>2.0720100000000001</v>
      </c>
      <c r="D651">
        <v>1296</v>
      </c>
      <c r="E651">
        <v>9.8348399999999998</v>
      </c>
      <c r="F651">
        <v>1296</v>
      </c>
      <c r="G651">
        <v>4.8029799999999998</v>
      </c>
      <c r="H651">
        <v>1296</v>
      </c>
      <c r="I651">
        <v>4.0734399999999997</v>
      </c>
      <c r="J651">
        <v>1296</v>
      </c>
      <c r="K651">
        <v>17.234179999999999</v>
      </c>
      <c r="L651">
        <v>1298</v>
      </c>
      <c r="M651">
        <v>1.7807500000000001</v>
      </c>
    </row>
    <row r="652" spans="2:13" x14ac:dyDescent="0.2">
      <c r="B652">
        <v>1298</v>
      </c>
      <c r="C652">
        <v>2.0753499999999998</v>
      </c>
      <c r="D652">
        <v>1298</v>
      </c>
      <c r="E652">
        <v>9.8476999999999997</v>
      </c>
      <c r="F652">
        <v>1298</v>
      </c>
      <c r="G652">
        <v>4.80938</v>
      </c>
      <c r="H652">
        <v>1298</v>
      </c>
      <c r="I652">
        <v>4.07857</v>
      </c>
      <c r="J652">
        <v>1298</v>
      </c>
      <c r="K652">
        <v>17.25478</v>
      </c>
      <c r="L652">
        <v>1300</v>
      </c>
      <c r="M652">
        <v>1.7801100000000001</v>
      </c>
    </row>
    <row r="653" spans="2:13" x14ac:dyDescent="0.2">
      <c r="B653">
        <v>1300</v>
      </c>
      <c r="C653">
        <v>2.0751499999999998</v>
      </c>
      <c r="D653">
        <v>1300</v>
      </c>
      <c r="E653">
        <v>9.8516700000000004</v>
      </c>
      <c r="F653">
        <v>1300</v>
      </c>
      <c r="G653">
        <v>4.8104199999999997</v>
      </c>
      <c r="H653">
        <v>1300</v>
      </c>
      <c r="I653">
        <v>4.0818500000000002</v>
      </c>
      <c r="J653">
        <v>1300</v>
      </c>
      <c r="K653">
        <v>17.274190000000001</v>
      </c>
      <c r="L653">
        <v>1302</v>
      </c>
      <c r="M653">
        <v>1.7821800000000001</v>
      </c>
    </row>
    <row r="654" spans="2:13" x14ac:dyDescent="0.2">
      <c r="B654">
        <v>1302</v>
      </c>
      <c r="C654">
        <v>2.0756299999999999</v>
      </c>
      <c r="D654">
        <v>1302</v>
      </c>
      <c r="E654">
        <v>9.8605099999999997</v>
      </c>
      <c r="F654">
        <v>1302</v>
      </c>
      <c r="G654">
        <v>4.8123699999999996</v>
      </c>
      <c r="H654">
        <v>1302</v>
      </c>
      <c r="I654">
        <v>4.0869299999999997</v>
      </c>
      <c r="J654">
        <v>1302</v>
      </c>
      <c r="K654">
        <v>17.297529999999998</v>
      </c>
      <c r="L654">
        <v>1304</v>
      </c>
      <c r="M654">
        <v>1.7842499999999999</v>
      </c>
    </row>
    <row r="655" spans="2:13" x14ac:dyDescent="0.2">
      <c r="B655">
        <v>1304</v>
      </c>
      <c r="C655">
        <v>2.0796399999999999</v>
      </c>
      <c r="D655">
        <v>1304</v>
      </c>
      <c r="E655">
        <v>9.8684100000000008</v>
      </c>
      <c r="F655">
        <v>1304</v>
      </c>
      <c r="G655">
        <v>4.8171999999999997</v>
      </c>
      <c r="H655">
        <v>1304</v>
      </c>
      <c r="I655">
        <v>4.0885999999999996</v>
      </c>
      <c r="J655">
        <v>1304</v>
      </c>
      <c r="K655">
        <v>17.317250000000001</v>
      </c>
      <c r="L655">
        <v>1306</v>
      </c>
      <c r="M655">
        <v>1.7850699999999999</v>
      </c>
    </row>
    <row r="656" spans="2:13" x14ac:dyDescent="0.2">
      <c r="B656">
        <v>1306</v>
      </c>
      <c r="C656">
        <v>2.08141</v>
      </c>
      <c r="D656">
        <v>1306</v>
      </c>
      <c r="E656">
        <v>9.8799100000000006</v>
      </c>
      <c r="F656">
        <v>1306</v>
      </c>
      <c r="G656">
        <v>4.8193200000000003</v>
      </c>
      <c r="H656">
        <v>1306</v>
      </c>
      <c r="I656">
        <v>4.0945</v>
      </c>
      <c r="J656">
        <v>1306</v>
      </c>
      <c r="K656">
        <v>17.3399</v>
      </c>
      <c r="L656">
        <v>1308</v>
      </c>
      <c r="M656">
        <v>1.7869699999999999</v>
      </c>
    </row>
    <row r="657" spans="2:13" x14ac:dyDescent="0.2">
      <c r="B657">
        <v>1308</v>
      </c>
      <c r="C657">
        <v>2.0850300000000002</v>
      </c>
      <c r="D657">
        <v>1308</v>
      </c>
      <c r="E657">
        <v>9.8858200000000007</v>
      </c>
      <c r="F657">
        <v>1308</v>
      </c>
      <c r="G657">
        <v>4.8225899999999999</v>
      </c>
      <c r="H657">
        <v>1308</v>
      </c>
      <c r="I657">
        <v>4.1003499999999997</v>
      </c>
      <c r="J657">
        <v>1308</v>
      </c>
      <c r="K657">
        <v>17.36383</v>
      </c>
      <c r="L657">
        <v>1310</v>
      </c>
      <c r="M657">
        <v>1.7876700000000001</v>
      </c>
    </row>
    <row r="658" spans="2:13" x14ac:dyDescent="0.2">
      <c r="B658">
        <v>1310</v>
      </c>
      <c r="C658">
        <v>2.0839500000000002</v>
      </c>
      <c r="D658">
        <v>1310</v>
      </c>
      <c r="E658">
        <v>9.8917999999999999</v>
      </c>
      <c r="F658">
        <v>1310</v>
      </c>
      <c r="G658">
        <v>4.8282499999999997</v>
      </c>
      <c r="H658">
        <v>1310</v>
      </c>
      <c r="I658">
        <v>4.1060999999999996</v>
      </c>
      <c r="J658">
        <v>1310</v>
      </c>
      <c r="K658">
        <v>17.3858</v>
      </c>
      <c r="L658">
        <v>1312</v>
      </c>
      <c r="M658">
        <v>1.79081</v>
      </c>
    </row>
    <row r="659" spans="2:13" x14ac:dyDescent="0.2">
      <c r="B659">
        <v>1312</v>
      </c>
      <c r="C659">
        <v>2.0864500000000001</v>
      </c>
      <c r="D659">
        <v>1312</v>
      </c>
      <c r="E659">
        <v>9.9014600000000002</v>
      </c>
      <c r="F659">
        <v>1312</v>
      </c>
      <c r="G659">
        <v>4.8350299999999997</v>
      </c>
      <c r="H659">
        <v>1312</v>
      </c>
      <c r="I659">
        <v>4.1098299999999997</v>
      </c>
      <c r="J659">
        <v>1312</v>
      </c>
      <c r="K659">
        <v>17.4055</v>
      </c>
      <c r="L659">
        <v>1314</v>
      </c>
      <c r="M659">
        <v>1.7926299999999999</v>
      </c>
    </row>
    <row r="660" spans="2:13" x14ac:dyDescent="0.2">
      <c r="B660">
        <v>1314</v>
      </c>
      <c r="C660">
        <v>2.0881400000000001</v>
      </c>
      <c r="D660">
        <v>1314</v>
      </c>
      <c r="E660">
        <v>9.9052900000000008</v>
      </c>
      <c r="F660">
        <v>1314</v>
      </c>
      <c r="G660">
        <v>4.8419600000000003</v>
      </c>
      <c r="H660">
        <v>1314</v>
      </c>
      <c r="I660">
        <v>4.1137100000000002</v>
      </c>
      <c r="J660">
        <v>1314</v>
      </c>
      <c r="K660">
        <v>17.429359999999999</v>
      </c>
      <c r="L660">
        <v>1316</v>
      </c>
      <c r="M660">
        <v>1.7941499999999999</v>
      </c>
    </row>
    <row r="661" spans="2:13" x14ac:dyDescent="0.2">
      <c r="B661">
        <v>1316</v>
      </c>
      <c r="C661">
        <v>2.0900799999999999</v>
      </c>
      <c r="D661">
        <v>1316</v>
      </c>
      <c r="E661">
        <v>9.9091500000000003</v>
      </c>
      <c r="F661">
        <v>1316</v>
      </c>
      <c r="G661">
        <v>4.8437400000000004</v>
      </c>
      <c r="H661">
        <v>1316</v>
      </c>
      <c r="I661">
        <v>4.1165799999999999</v>
      </c>
      <c r="J661">
        <v>1316</v>
      </c>
      <c r="K661">
        <v>17.450970000000002</v>
      </c>
      <c r="L661">
        <v>1318</v>
      </c>
      <c r="M661">
        <v>1.79237</v>
      </c>
    </row>
    <row r="662" spans="2:13" x14ac:dyDescent="0.2">
      <c r="B662">
        <v>1318</v>
      </c>
      <c r="C662">
        <v>2.09076</v>
      </c>
      <c r="D662">
        <v>1318</v>
      </c>
      <c r="E662">
        <v>9.9134899999999995</v>
      </c>
      <c r="F662">
        <v>1318</v>
      </c>
      <c r="G662">
        <v>4.8465999999999996</v>
      </c>
      <c r="H662">
        <v>1318</v>
      </c>
      <c r="I662">
        <v>4.12148</v>
      </c>
      <c r="J662">
        <v>1318</v>
      </c>
      <c r="K662">
        <v>17.474599999999999</v>
      </c>
      <c r="L662">
        <v>1320</v>
      </c>
      <c r="M662">
        <v>1.79894</v>
      </c>
    </row>
    <row r="663" spans="2:13" x14ac:dyDescent="0.2">
      <c r="B663">
        <v>1320</v>
      </c>
      <c r="C663">
        <v>2.0906400000000001</v>
      </c>
      <c r="D663">
        <v>1320</v>
      </c>
      <c r="E663">
        <v>9.9192800000000005</v>
      </c>
      <c r="F663">
        <v>1320</v>
      </c>
      <c r="G663">
        <v>4.8560499999999998</v>
      </c>
      <c r="H663">
        <v>1320</v>
      </c>
      <c r="I663">
        <v>4.1295000000000002</v>
      </c>
      <c r="J663">
        <v>1320</v>
      </c>
      <c r="K663">
        <v>17.49905</v>
      </c>
      <c r="L663">
        <v>1322</v>
      </c>
      <c r="M663">
        <v>1.7971699999999999</v>
      </c>
    </row>
    <row r="664" spans="2:13" x14ac:dyDescent="0.2">
      <c r="B664">
        <v>1322</v>
      </c>
      <c r="C664">
        <v>2.0927600000000002</v>
      </c>
      <c r="D664">
        <v>1322</v>
      </c>
      <c r="E664">
        <v>9.9207800000000006</v>
      </c>
      <c r="F664">
        <v>1322</v>
      </c>
      <c r="G664">
        <v>4.8553499999999996</v>
      </c>
      <c r="H664">
        <v>1322</v>
      </c>
      <c r="I664">
        <v>4.1306200000000004</v>
      </c>
      <c r="J664">
        <v>1322</v>
      </c>
      <c r="K664">
        <v>17.522919999999999</v>
      </c>
      <c r="L664">
        <v>1324</v>
      </c>
      <c r="M664">
        <v>1.8016000000000001</v>
      </c>
    </row>
    <row r="665" spans="2:13" x14ac:dyDescent="0.2">
      <c r="B665">
        <v>1324</v>
      </c>
      <c r="C665">
        <v>2.0950500000000001</v>
      </c>
      <c r="D665">
        <v>1324</v>
      </c>
      <c r="E665">
        <v>9.9311299999999996</v>
      </c>
      <c r="F665">
        <v>1324</v>
      </c>
      <c r="G665">
        <v>4.8621699999999999</v>
      </c>
      <c r="H665">
        <v>1324</v>
      </c>
      <c r="I665">
        <v>4.1366800000000001</v>
      </c>
      <c r="J665">
        <v>1324</v>
      </c>
      <c r="K665">
        <v>17.544360000000001</v>
      </c>
      <c r="L665">
        <v>1326</v>
      </c>
      <c r="M665">
        <v>1.80263</v>
      </c>
    </row>
    <row r="666" spans="2:13" x14ac:dyDescent="0.2">
      <c r="B666">
        <v>1326</v>
      </c>
      <c r="C666">
        <v>2.09735</v>
      </c>
      <c r="D666">
        <v>1326</v>
      </c>
      <c r="E666">
        <v>9.9354800000000001</v>
      </c>
      <c r="F666">
        <v>1326</v>
      </c>
      <c r="G666">
        <v>4.8647999999999998</v>
      </c>
      <c r="H666">
        <v>1326</v>
      </c>
      <c r="I666">
        <v>4.1414099999999996</v>
      </c>
      <c r="J666">
        <v>1326</v>
      </c>
      <c r="K666">
        <v>17.567620000000002</v>
      </c>
      <c r="L666">
        <v>1328</v>
      </c>
      <c r="M666">
        <v>1.80653</v>
      </c>
    </row>
    <row r="667" spans="2:13" x14ac:dyDescent="0.2">
      <c r="B667">
        <v>1328</v>
      </c>
      <c r="C667">
        <v>2.1000399999999999</v>
      </c>
      <c r="D667">
        <v>1328</v>
      </c>
      <c r="E667">
        <v>9.9470299999999998</v>
      </c>
      <c r="F667">
        <v>1328</v>
      </c>
      <c r="G667">
        <v>4.8711000000000002</v>
      </c>
      <c r="H667">
        <v>1328</v>
      </c>
      <c r="I667">
        <v>4.1490299999999998</v>
      </c>
      <c r="J667">
        <v>1328</v>
      </c>
      <c r="K667">
        <v>17.58952</v>
      </c>
      <c r="L667">
        <v>1330</v>
      </c>
      <c r="M667">
        <v>1.80664</v>
      </c>
    </row>
    <row r="668" spans="2:13" x14ac:dyDescent="0.2">
      <c r="B668">
        <v>1330</v>
      </c>
      <c r="C668">
        <v>2.1040899999999998</v>
      </c>
      <c r="D668">
        <v>1330</v>
      </c>
      <c r="E668">
        <v>9.9512</v>
      </c>
      <c r="F668">
        <v>1330</v>
      </c>
      <c r="G668">
        <v>4.8740199999999998</v>
      </c>
      <c r="H668">
        <v>1330</v>
      </c>
      <c r="I668">
        <v>4.1508099999999999</v>
      </c>
      <c r="J668">
        <v>1330</v>
      </c>
      <c r="K668">
        <v>17.61131</v>
      </c>
      <c r="L668">
        <v>1332</v>
      </c>
      <c r="M668">
        <v>1.8109200000000001</v>
      </c>
    </row>
    <row r="669" spans="2:13" x14ac:dyDescent="0.2">
      <c r="B669">
        <v>1332</v>
      </c>
      <c r="C669">
        <v>2.1075599999999999</v>
      </c>
      <c r="D669">
        <v>1332</v>
      </c>
      <c r="E669">
        <v>9.9554399999999994</v>
      </c>
      <c r="F669">
        <v>1332</v>
      </c>
      <c r="G669">
        <v>4.8820300000000003</v>
      </c>
      <c r="H669">
        <v>1332</v>
      </c>
      <c r="I669">
        <v>4.1583899999999998</v>
      </c>
      <c r="J669">
        <v>1332</v>
      </c>
      <c r="K669">
        <v>17.629989999999999</v>
      </c>
      <c r="L669">
        <v>1334</v>
      </c>
      <c r="M669">
        <v>1.81175</v>
      </c>
    </row>
    <row r="670" spans="2:13" x14ac:dyDescent="0.2">
      <c r="B670">
        <v>1334</v>
      </c>
      <c r="C670">
        <v>2.10846</v>
      </c>
      <c r="D670">
        <v>1334</v>
      </c>
      <c r="E670">
        <v>9.9577399999999994</v>
      </c>
      <c r="F670">
        <v>1334</v>
      </c>
      <c r="G670">
        <v>4.8855700000000004</v>
      </c>
      <c r="H670">
        <v>1334</v>
      </c>
      <c r="I670">
        <v>4.1651600000000002</v>
      </c>
      <c r="J670">
        <v>1334</v>
      </c>
      <c r="K670">
        <v>17.65213</v>
      </c>
      <c r="L670">
        <v>1336</v>
      </c>
      <c r="M670">
        <v>1.81301</v>
      </c>
    </row>
    <row r="671" spans="2:13" x14ac:dyDescent="0.2">
      <c r="B671">
        <v>1336</v>
      </c>
      <c r="C671">
        <v>2.1098599999999998</v>
      </c>
      <c r="D671">
        <v>1336</v>
      </c>
      <c r="E671">
        <v>9.9643200000000007</v>
      </c>
      <c r="F671">
        <v>1336</v>
      </c>
      <c r="G671">
        <v>4.8856599999999997</v>
      </c>
      <c r="H671">
        <v>1336</v>
      </c>
      <c r="I671">
        <v>4.1688799999999997</v>
      </c>
      <c r="J671">
        <v>1336</v>
      </c>
      <c r="K671">
        <v>17.677150000000001</v>
      </c>
      <c r="L671">
        <v>1338</v>
      </c>
      <c r="M671">
        <v>1.8137399999999999</v>
      </c>
    </row>
    <row r="672" spans="2:13" x14ac:dyDescent="0.2">
      <c r="B672">
        <v>1338</v>
      </c>
      <c r="C672">
        <v>2.1125799999999999</v>
      </c>
      <c r="D672">
        <v>1338</v>
      </c>
      <c r="E672">
        <v>9.9700000000000006</v>
      </c>
      <c r="F672">
        <v>1338</v>
      </c>
      <c r="G672">
        <v>4.8905000000000003</v>
      </c>
      <c r="H672">
        <v>1338</v>
      </c>
      <c r="I672">
        <v>4.1745599999999996</v>
      </c>
      <c r="J672">
        <v>1338</v>
      </c>
      <c r="K672">
        <v>17.699780000000001</v>
      </c>
      <c r="L672">
        <v>1340</v>
      </c>
      <c r="M672">
        <v>1.8182</v>
      </c>
    </row>
    <row r="673" spans="2:13" x14ac:dyDescent="0.2">
      <c r="B673">
        <v>1340</v>
      </c>
      <c r="C673">
        <v>2.11374</v>
      </c>
      <c r="D673">
        <v>1340</v>
      </c>
      <c r="E673">
        <v>9.9757899999999999</v>
      </c>
      <c r="F673">
        <v>1340</v>
      </c>
      <c r="G673">
        <v>4.8943300000000001</v>
      </c>
      <c r="H673">
        <v>1340</v>
      </c>
      <c r="I673">
        <v>4.1803999999999997</v>
      </c>
      <c r="J673">
        <v>1340</v>
      </c>
      <c r="K673">
        <v>17.720739999999999</v>
      </c>
      <c r="L673">
        <v>1342</v>
      </c>
      <c r="M673">
        <v>1.81898</v>
      </c>
    </row>
    <row r="674" spans="2:13" x14ac:dyDescent="0.2">
      <c r="B674">
        <v>1342</v>
      </c>
      <c r="C674">
        <v>2.1156700000000002</v>
      </c>
      <c r="D674">
        <v>1342</v>
      </c>
      <c r="E674">
        <v>9.98339</v>
      </c>
      <c r="F674">
        <v>1342</v>
      </c>
      <c r="G674">
        <v>4.8964600000000003</v>
      </c>
      <c r="H674">
        <v>1342</v>
      </c>
      <c r="I674">
        <v>4.1825799999999997</v>
      </c>
      <c r="J674">
        <v>1342</v>
      </c>
      <c r="K674">
        <v>17.744779999999999</v>
      </c>
      <c r="L674">
        <v>1344</v>
      </c>
      <c r="M674">
        <v>1.82101</v>
      </c>
    </row>
    <row r="675" spans="2:13" x14ac:dyDescent="0.2">
      <c r="B675">
        <v>1344</v>
      </c>
      <c r="C675">
        <v>2.1199400000000002</v>
      </c>
      <c r="D675">
        <v>1344</v>
      </c>
      <c r="E675">
        <v>9.9906400000000009</v>
      </c>
      <c r="F675">
        <v>1344</v>
      </c>
      <c r="G675">
        <v>4.9039799999999998</v>
      </c>
      <c r="H675">
        <v>1344</v>
      </c>
      <c r="I675">
        <v>4.1892300000000002</v>
      </c>
      <c r="J675">
        <v>1344</v>
      </c>
      <c r="K675">
        <v>17.770150000000001</v>
      </c>
      <c r="L675">
        <v>1346</v>
      </c>
      <c r="M675">
        <v>1.8235699999999999</v>
      </c>
    </row>
    <row r="676" spans="2:13" x14ac:dyDescent="0.2">
      <c r="B676">
        <v>1346</v>
      </c>
      <c r="C676">
        <v>2.1250800000000001</v>
      </c>
      <c r="D676">
        <v>1346</v>
      </c>
      <c r="E676">
        <v>9.9970199999999991</v>
      </c>
      <c r="F676">
        <v>1346</v>
      </c>
      <c r="G676">
        <v>4.9044600000000003</v>
      </c>
      <c r="H676">
        <v>1346</v>
      </c>
      <c r="I676">
        <v>4.1933999999999996</v>
      </c>
      <c r="J676">
        <v>1346</v>
      </c>
      <c r="K676">
        <v>17.790289999999999</v>
      </c>
      <c r="L676">
        <v>1348</v>
      </c>
      <c r="M676">
        <v>1.8253699999999999</v>
      </c>
    </row>
    <row r="677" spans="2:13" x14ac:dyDescent="0.2">
      <c r="B677">
        <v>1348</v>
      </c>
      <c r="C677">
        <v>2.1238999999999999</v>
      </c>
      <c r="D677">
        <v>1348</v>
      </c>
      <c r="E677">
        <v>10.002140000000001</v>
      </c>
      <c r="F677">
        <v>1348</v>
      </c>
      <c r="G677">
        <v>4.9097499999999998</v>
      </c>
      <c r="H677">
        <v>1348</v>
      </c>
      <c r="I677">
        <v>4.2014300000000002</v>
      </c>
      <c r="J677">
        <v>1348</v>
      </c>
      <c r="K677">
        <v>17.81061</v>
      </c>
      <c r="L677">
        <v>1350</v>
      </c>
      <c r="M677">
        <v>1.8274300000000001</v>
      </c>
    </row>
    <row r="678" spans="2:13" x14ac:dyDescent="0.2">
      <c r="B678">
        <v>1350</v>
      </c>
      <c r="C678">
        <v>2.1306500000000002</v>
      </c>
      <c r="D678">
        <v>1350</v>
      </c>
      <c r="E678">
        <v>10.00614</v>
      </c>
      <c r="F678">
        <v>1350</v>
      </c>
      <c r="G678">
        <v>4.91296</v>
      </c>
      <c r="H678">
        <v>1350</v>
      </c>
      <c r="I678">
        <v>4.2054799999999997</v>
      </c>
      <c r="J678">
        <v>1350</v>
      </c>
      <c r="K678">
        <v>17.82985</v>
      </c>
      <c r="L678">
        <v>1352</v>
      </c>
      <c r="M678">
        <v>1.82822</v>
      </c>
    </row>
    <row r="679" spans="2:13" x14ac:dyDescent="0.2">
      <c r="B679">
        <v>1352</v>
      </c>
      <c r="C679">
        <v>2.1322700000000001</v>
      </c>
      <c r="D679">
        <v>1352</v>
      </c>
      <c r="E679">
        <v>10.011189999999999</v>
      </c>
      <c r="F679">
        <v>1352</v>
      </c>
      <c r="G679">
        <v>4.9157000000000002</v>
      </c>
      <c r="H679">
        <v>1352</v>
      </c>
      <c r="I679">
        <v>4.20845</v>
      </c>
      <c r="J679">
        <v>1352</v>
      </c>
      <c r="K679">
        <v>17.851559999999999</v>
      </c>
      <c r="L679">
        <v>1354</v>
      </c>
      <c r="M679">
        <v>1.82904</v>
      </c>
    </row>
    <row r="680" spans="2:13" x14ac:dyDescent="0.2">
      <c r="B680">
        <v>1354</v>
      </c>
      <c r="C680">
        <v>2.1350199999999999</v>
      </c>
      <c r="D680">
        <v>1354</v>
      </c>
      <c r="E680">
        <v>10.019880000000001</v>
      </c>
      <c r="F680">
        <v>1354</v>
      </c>
      <c r="G680">
        <v>4.9203200000000002</v>
      </c>
      <c r="H680">
        <v>1354</v>
      </c>
      <c r="I680">
        <v>4.2130099999999997</v>
      </c>
      <c r="J680">
        <v>1354</v>
      </c>
      <c r="K680">
        <v>17.878599999999999</v>
      </c>
      <c r="L680">
        <v>1356</v>
      </c>
      <c r="M680">
        <v>1.83283</v>
      </c>
    </row>
    <row r="681" spans="2:13" x14ac:dyDescent="0.2">
      <c r="B681">
        <v>1356</v>
      </c>
      <c r="C681">
        <v>2.13734</v>
      </c>
      <c r="D681">
        <v>1356</v>
      </c>
      <c r="E681">
        <v>10.02488</v>
      </c>
      <c r="F681">
        <v>1356</v>
      </c>
      <c r="G681">
        <v>4.9226700000000001</v>
      </c>
      <c r="H681">
        <v>1356</v>
      </c>
      <c r="I681">
        <v>4.2169800000000004</v>
      </c>
      <c r="J681">
        <v>1356</v>
      </c>
      <c r="K681">
        <v>17.89723</v>
      </c>
      <c r="L681">
        <v>1358</v>
      </c>
      <c r="M681">
        <v>1.8360700000000001</v>
      </c>
    </row>
    <row r="682" spans="2:13" x14ac:dyDescent="0.2">
      <c r="B682">
        <v>1358</v>
      </c>
      <c r="C682">
        <v>2.1375999999999999</v>
      </c>
      <c r="D682">
        <v>1358</v>
      </c>
      <c r="E682">
        <v>10.02951</v>
      </c>
      <c r="F682">
        <v>1358</v>
      </c>
      <c r="G682">
        <v>4.9301199999999996</v>
      </c>
      <c r="H682">
        <v>1358</v>
      </c>
      <c r="I682">
        <v>4.2203299999999997</v>
      </c>
      <c r="J682">
        <v>1358</v>
      </c>
      <c r="K682">
        <v>17.91994</v>
      </c>
      <c r="L682">
        <v>1360</v>
      </c>
      <c r="M682">
        <v>1.8382499999999999</v>
      </c>
    </row>
    <row r="683" spans="2:13" x14ac:dyDescent="0.2">
      <c r="B683">
        <v>1360</v>
      </c>
      <c r="C683">
        <v>2.1389300000000002</v>
      </c>
      <c r="D683">
        <v>1360</v>
      </c>
      <c r="E683">
        <v>10.03537</v>
      </c>
      <c r="F683">
        <v>1360</v>
      </c>
      <c r="G683">
        <v>4.9358500000000003</v>
      </c>
      <c r="H683">
        <v>1360</v>
      </c>
      <c r="I683">
        <v>4.22844</v>
      </c>
      <c r="J683">
        <v>1360</v>
      </c>
      <c r="K683">
        <v>17.943370000000002</v>
      </c>
      <c r="L683">
        <v>1362</v>
      </c>
      <c r="M683">
        <v>1.8405</v>
      </c>
    </row>
    <row r="684" spans="2:13" x14ac:dyDescent="0.2">
      <c r="B684">
        <v>1362</v>
      </c>
      <c r="C684">
        <v>2.14005</v>
      </c>
      <c r="D684">
        <v>1362</v>
      </c>
      <c r="E684">
        <v>10.04711</v>
      </c>
      <c r="F684">
        <v>1362</v>
      </c>
      <c r="G684">
        <v>4.9435000000000002</v>
      </c>
      <c r="H684">
        <v>1362</v>
      </c>
      <c r="I684">
        <v>4.2325799999999996</v>
      </c>
      <c r="J684">
        <v>1362</v>
      </c>
      <c r="K684">
        <v>17.962779999999999</v>
      </c>
      <c r="L684">
        <v>1364</v>
      </c>
      <c r="M684">
        <v>1.84274</v>
      </c>
    </row>
    <row r="685" spans="2:13" x14ac:dyDescent="0.2">
      <c r="B685">
        <v>1364</v>
      </c>
      <c r="C685">
        <v>2.1415500000000001</v>
      </c>
      <c r="D685">
        <v>1364</v>
      </c>
      <c r="E685">
        <v>10.05073</v>
      </c>
      <c r="F685">
        <v>1364</v>
      </c>
      <c r="G685">
        <v>4.9442399999999997</v>
      </c>
      <c r="H685">
        <v>1364</v>
      </c>
      <c r="I685">
        <v>4.2378999999999998</v>
      </c>
      <c r="J685">
        <v>1364</v>
      </c>
      <c r="K685">
        <v>17.984449999999999</v>
      </c>
      <c r="L685">
        <v>1366</v>
      </c>
      <c r="M685">
        <v>1.84372</v>
      </c>
    </row>
    <row r="686" spans="2:13" x14ac:dyDescent="0.2">
      <c r="B686">
        <v>1366</v>
      </c>
      <c r="C686">
        <v>2.14202</v>
      </c>
      <c r="D686">
        <v>1366</v>
      </c>
      <c r="E686">
        <v>10.0565</v>
      </c>
      <c r="F686">
        <v>1366</v>
      </c>
      <c r="G686">
        <v>4.9512499999999999</v>
      </c>
      <c r="H686">
        <v>1366</v>
      </c>
      <c r="I686">
        <v>4.2407300000000001</v>
      </c>
      <c r="J686">
        <v>1366</v>
      </c>
      <c r="K686">
        <v>18.004629999999999</v>
      </c>
      <c r="L686">
        <v>1368</v>
      </c>
      <c r="M686">
        <v>1.84335</v>
      </c>
    </row>
    <row r="687" spans="2:13" x14ac:dyDescent="0.2">
      <c r="B687">
        <v>1368</v>
      </c>
      <c r="C687">
        <v>2.1465100000000001</v>
      </c>
      <c r="D687">
        <v>1368</v>
      </c>
      <c r="E687">
        <v>10.062239999999999</v>
      </c>
      <c r="F687">
        <v>1368</v>
      </c>
      <c r="G687">
        <v>4.9499500000000003</v>
      </c>
      <c r="H687">
        <v>1368</v>
      </c>
      <c r="I687">
        <v>4.2439400000000003</v>
      </c>
      <c r="J687">
        <v>1368</v>
      </c>
      <c r="K687">
        <v>18.03097</v>
      </c>
      <c r="L687">
        <v>1370</v>
      </c>
      <c r="M687">
        <v>1.84907</v>
      </c>
    </row>
    <row r="688" spans="2:13" x14ac:dyDescent="0.2">
      <c r="B688">
        <v>1370</v>
      </c>
      <c r="C688">
        <v>2.1469499999999999</v>
      </c>
      <c r="D688">
        <v>1370</v>
      </c>
      <c r="E688">
        <v>10.068350000000001</v>
      </c>
      <c r="F688">
        <v>1370</v>
      </c>
      <c r="G688">
        <v>4.9534000000000002</v>
      </c>
      <c r="H688">
        <v>1370</v>
      </c>
      <c r="I688">
        <v>4.2483700000000004</v>
      </c>
      <c r="J688">
        <v>1370</v>
      </c>
      <c r="K688">
        <v>18.05292</v>
      </c>
      <c r="L688">
        <v>1372</v>
      </c>
      <c r="M688">
        <v>1.84537</v>
      </c>
    </row>
    <row r="689" spans="2:13" x14ac:dyDescent="0.2">
      <c r="B689">
        <v>1372</v>
      </c>
      <c r="C689">
        <v>2.1472199999999999</v>
      </c>
      <c r="D689">
        <v>1372</v>
      </c>
      <c r="E689">
        <v>10.0733</v>
      </c>
      <c r="F689">
        <v>1372</v>
      </c>
      <c r="G689">
        <v>4.9577499999999999</v>
      </c>
      <c r="H689">
        <v>1372</v>
      </c>
      <c r="I689">
        <v>4.2517699999999996</v>
      </c>
      <c r="J689">
        <v>1372</v>
      </c>
      <c r="K689">
        <v>18.075399999999998</v>
      </c>
      <c r="L689">
        <v>1374</v>
      </c>
      <c r="M689">
        <v>1.8511299999999999</v>
      </c>
    </row>
    <row r="690" spans="2:13" x14ac:dyDescent="0.2">
      <c r="B690">
        <v>1374</v>
      </c>
      <c r="C690">
        <v>2.1530999999999998</v>
      </c>
      <c r="D690">
        <v>1374</v>
      </c>
      <c r="E690">
        <v>10.080579999999999</v>
      </c>
      <c r="F690">
        <v>1374</v>
      </c>
      <c r="G690">
        <v>4.9660000000000002</v>
      </c>
      <c r="H690">
        <v>1374</v>
      </c>
      <c r="I690">
        <v>4.2588699999999999</v>
      </c>
      <c r="J690">
        <v>1374</v>
      </c>
      <c r="K690">
        <v>18.097670000000001</v>
      </c>
      <c r="L690">
        <v>1376</v>
      </c>
      <c r="M690">
        <v>1.85229</v>
      </c>
    </row>
    <row r="691" spans="2:13" x14ac:dyDescent="0.2">
      <c r="B691">
        <v>1376</v>
      </c>
      <c r="C691">
        <v>2.1550400000000001</v>
      </c>
      <c r="D691">
        <v>1376</v>
      </c>
      <c r="E691">
        <v>10.08404</v>
      </c>
      <c r="F691">
        <v>1376</v>
      </c>
      <c r="G691">
        <v>4.9688600000000003</v>
      </c>
      <c r="H691">
        <v>1376</v>
      </c>
      <c r="I691">
        <v>4.2582000000000004</v>
      </c>
      <c r="J691">
        <v>1376</v>
      </c>
      <c r="K691">
        <v>18.12706</v>
      </c>
      <c r="L691">
        <v>1378</v>
      </c>
      <c r="M691">
        <v>1.8559099999999999</v>
      </c>
    </row>
    <row r="692" spans="2:13" x14ac:dyDescent="0.2">
      <c r="B692">
        <v>1378</v>
      </c>
      <c r="C692">
        <v>2.1544099999999999</v>
      </c>
      <c r="D692">
        <v>1378</v>
      </c>
      <c r="E692">
        <v>10.09445</v>
      </c>
      <c r="F692">
        <v>1378</v>
      </c>
      <c r="G692">
        <v>4.9778799999999999</v>
      </c>
      <c r="H692">
        <v>1378</v>
      </c>
      <c r="I692">
        <v>4.2667900000000003</v>
      </c>
      <c r="J692">
        <v>1378</v>
      </c>
      <c r="K692">
        <v>18.149550000000001</v>
      </c>
      <c r="L692">
        <v>1380</v>
      </c>
      <c r="M692">
        <v>1.85683</v>
      </c>
    </row>
    <row r="693" spans="2:13" x14ac:dyDescent="0.2">
      <c r="B693">
        <v>1380</v>
      </c>
      <c r="C693">
        <v>2.1577999999999999</v>
      </c>
      <c r="D693">
        <v>1380</v>
      </c>
      <c r="E693">
        <v>10.097519999999999</v>
      </c>
      <c r="F693">
        <v>1380</v>
      </c>
      <c r="G693">
        <v>4.9786799999999998</v>
      </c>
      <c r="H693">
        <v>1380</v>
      </c>
      <c r="I693">
        <v>4.2665600000000001</v>
      </c>
      <c r="J693">
        <v>1380</v>
      </c>
      <c r="K693">
        <v>18.174469999999999</v>
      </c>
      <c r="L693">
        <v>1382</v>
      </c>
      <c r="M693">
        <v>1.85954</v>
      </c>
    </row>
    <row r="694" spans="2:13" x14ac:dyDescent="0.2">
      <c r="B694">
        <v>1382</v>
      </c>
      <c r="C694">
        <v>2.1586599999999998</v>
      </c>
      <c r="D694">
        <v>1382</v>
      </c>
      <c r="E694">
        <v>10.105560000000001</v>
      </c>
      <c r="F694">
        <v>1382</v>
      </c>
      <c r="G694">
        <v>4.9796199999999997</v>
      </c>
      <c r="H694">
        <v>1382</v>
      </c>
      <c r="I694">
        <v>4.27285</v>
      </c>
      <c r="J694">
        <v>1382</v>
      </c>
      <c r="K694">
        <v>18.1921</v>
      </c>
      <c r="L694">
        <v>1384</v>
      </c>
      <c r="M694">
        <v>1.85805</v>
      </c>
    </row>
    <row r="695" spans="2:13" x14ac:dyDescent="0.2">
      <c r="B695">
        <v>1384</v>
      </c>
      <c r="C695">
        <v>2.161</v>
      </c>
      <c r="D695">
        <v>1384</v>
      </c>
      <c r="E695">
        <v>10.106920000000001</v>
      </c>
      <c r="F695">
        <v>1384</v>
      </c>
      <c r="G695">
        <v>4.9843700000000002</v>
      </c>
      <c r="H695">
        <v>1384</v>
      </c>
      <c r="I695">
        <v>4.2716399999999997</v>
      </c>
      <c r="J695">
        <v>1384</v>
      </c>
      <c r="K695">
        <v>18.22099</v>
      </c>
      <c r="L695">
        <v>1386</v>
      </c>
      <c r="M695">
        <v>1.8606799999999999</v>
      </c>
    </row>
    <row r="696" spans="2:13" x14ac:dyDescent="0.2">
      <c r="B696">
        <v>1386</v>
      </c>
      <c r="C696">
        <v>2.15951</v>
      </c>
      <c r="D696">
        <v>1386</v>
      </c>
      <c r="E696">
        <v>10.11435</v>
      </c>
      <c r="F696">
        <v>1386</v>
      </c>
      <c r="G696">
        <v>4.9886900000000001</v>
      </c>
      <c r="H696">
        <v>1386</v>
      </c>
      <c r="I696">
        <v>4.2771299999999997</v>
      </c>
      <c r="J696">
        <v>1386</v>
      </c>
      <c r="K696">
        <v>18.239629999999998</v>
      </c>
      <c r="L696">
        <v>1388</v>
      </c>
      <c r="M696">
        <v>1.86144</v>
      </c>
    </row>
    <row r="697" spans="2:13" x14ac:dyDescent="0.2">
      <c r="B697">
        <v>1388</v>
      </c>
      <c r="C697">
        <v>2.1599599999999999</v>
      </c>
      <c r="D697">
        <v>1388</v>
      </c>
      <c r="E697">
        <v>10.12124</v>
      </c>
      <c r="F697">
        <v>1388</v>
      </c>
      <c r="G697">
        <v>4.9897600000000004</v>
      </c>
      <c r="H697">
        <v>1388</v>
      </c>
      <c r="I697">
        <v>4.2764899999999999</v>
      </c>
      <c r="J697">
        <v>1388</v>
      </c>
      <c r="K697">
        <v>18.266190000000002</v>
      </c>
      <c r="L697">
        <v>1390</v>
      </c>
      <c r="M697">
        <v>1.8643099999999999</v>
      </c>
    </row>
    <row r="698" spans="2:13" x14ac:dyDescent="0.2">
      <c r="B698">
        <v>1390</v>
      </c>
      <c r="C698">
        <v>2.1621700000000001</v>
      </c>
      <c r="D698">
        <v>1390</v>
      </c>
      <c r="E698">
        <v>10.12876</v>
      </c>
      <c r="F698">
        <v>1390</v>
      </c>
      <c r="G698">
        <v>4.9931000000000001</v>
      </c>
      <c r="H698">
        <v>1390</v>
      </c>
      <c r="I698">
        <v>4.2849300000000001</v>
      </c>
      <c r="J698">
        <v>1390</v>
      </c>
      <c r="K698">
        <v>18.287739999999999</v>
      </c>
      <c r="L698">
        <v>1392</v>
      </c>
      <c r="M698">
        <v>1.86527</v>
      </c>
    </row>
    <row r="699" spans="2:13" x14ac:dyDescent="0.2">
      <c r="B699">
        <v>1392</v>
      </c>
      <c r="C699">
        <v>2.1641699999999999</v>
      </c>
      <c r="D699">
        <v>1392</v>
      </c>
      <c r="E699">
        <v>10.13297</v>
      </c>
      <c r="F699">
        <v>1392</v>
      </c>
      <c r="G699">
        <v>4.9970699999999999</v>
      </c>
      <c r="H699">
        <v>1392</v>
      </c>
      <c r="I699">
        <v>4.2892900000000003</v>
      </c>
      <c r="J699">
        <v>1392</v>
      </c>
      <c r="K699">
        <v>18.30864</v>
      </c>
      <c r="L699">
        <v>1394</v>
      </c>
      <c r="M699">
        <v>1.8666199999999999</v>
      </c>
    </row>
    <row r="700" spans="2:13" x14ac:dyDescent="0.2">
      <c r="B700">
        <v>1394</v>
      </c>
      <c r="C700">
        <v>2.1646000000000001</v>
      </c>
      <c r="D700">
        <v>1394</v>
      </c>
      <c r="E700">
        <v>10.13949</v>
      </c>
      <c r="F700">
        <v>1394</v>
      </c>
      <c r="G700">
        <v>5.00406</v>
      </c>
      <c r="H700">
        <v>1394</v>
      </c>
      <c r="I700">
        <v>4.2920800000000003</v>
      </c>
      <c r="J700">
        <v>1394</v>
      </c>
      <c r="K700">
        <v>18.335229999999999</v>
      </c>
      <c r="L700">
        <v>1396</v>
      </c>
      <c r="M700">
        <v>1.8689199999999999</v>
      </c>
    </row>
    <row r="701" spans="2:13" x14ac:dyDescent="0.2">
      <c r="B701">
        <v>1396</v>
      </c>
      <c r="C701">
        <v>2.1737899999999999</v>
      </c>
      <c r="D701">
        <v>1396</v>
      </c>
      <c r="E701">
        <v>10.145049999999999</v>
      </c>
      <c r="F701">
        <v>1396</v>
      </c>
      <c r="G701">
        <v>5.0080999999999998</v>
      </c>
      <c r="H701">
        <v>1396</v>
      </c>
      <c r="I701">
        <v>4.2940500000000004</v>
      </c>
      <c r="J701">
        <v>1396</v>
      </c>
      <c r="K701">
        <v>18.359290000000001</v>
      </c>
      <c r="L701">
        <v>1398</v>
      </c>
      <c r="M701">
        <v>1.8726100000000001</v>
      </c>
    </row>
    <row r="702" spans="2:13" x14ac:dyDescent="0.2">
      <c r="B702">
        <v>1398</v>
      </c>
      <c r="C702">
        <v>2.1762199999999998</v>
      </c>
      <c r="D702">
        <v>1398</v>
      </c>
      <c r="E702">
        <v>10.15474</v>
      </c>
      <c r="F702">
        <v>1398</v>
      </c>
      <c r="G702">
        <v>5.0113000000000003</v>
      </c>
      <c r="H702">
        <v>1398</v>
      </c>
      <c r="I702">
        <v>4.29739</v>
      </c>
      <c r="J702">
        <v>1398</v>
      </c>
      <c r="K702">
        <v>18.385719999999999</v>
      </c>
      <c r="L702">
        <v>1400</v>
      </c>
      <c r="M702">
        <v>1.87297</v>
      </c>
    </row>
    <row r="703" spans="2:13" x14ac:dyDescent="0.2">
      <c r="B703">
        <v>1400</v>
      </c>
      <c r="C703">
        <v>2.1761900000000001</v>
      </c>
      <c r="D703">
        <v>1400</v>
      </c>
      <c r="E703">
        <v>10.162739999999999</v>
      </c>
      <c r="F703">
        <v>1400</v>
      </c>
      <c r="G703">
        <v>5.0180499999999997</v>
      </c>
      <c r="H703">
        <v>1400</v>
      </c>
      <c r="I703">
        <v>4.3038600000000002</v>
      </c>
      <c r="J703">
        <v>1400</v>
      </c>
      <c r="K703">
        <v>18.40916</v>
      </c>
      <c r="L703">
        <v>1402</v>
      </c>
      <c r="M703">
        <v>1.87517</v>
      </c>
    </row>
    <row r="704" spans="2:13" x14ac:dyDescent="0.2">
      <c r="B704">
        <v>1402</v>
      </c>
      <c r="C704">
        <v>2.1766999999999999</v>
      </c>
      <c r="D704">
        <v>1402</v>
      </c>
      <c r="E704">
        <v>10.167199999999999</v>
      </c>
      <c r="F704">
        <v>1402</v>
      </c>
      <c r="G704">
        <v>5.0179499999999999</v>
      </c>
      <c r="H704">
        <v>1402</v>
      </c>
      <c r="I704">
        <v>4.3065699999999998</v>
      </c>
      <c r="J704">
        <v>1402</v>
      </c>
      <c r="K704">
        <v>18.433759999999999</v>
      </c>
      <c r="L704">
        <v>1404</v>
      </c>
      <c r="M704">
        <v>1.87758</v>
      </c>
    </row>
    <row r="705" spans="2:13" x14ac:dyDescent="0.2">
      <c r="B705">
        <v>1404</v>
      </c>
      <c r="C705">
        <v>2.1813500000000001</v>
      </c>
      <c r="D705">
        <v>1404</v>
      </c>
      <c r="E705">
        <v>10.175560000000001</v>
      </c>
      <c r="F705">
        <v>1404</v>
      </c>
      <c r="G705">
        <v>5.0238500000000004</v>
      </c>
      <c r="H705">
        <v>1404</v>
      </c>
      <c r="I705">
        <v>4.3123699999999996</v>
      </c>
      <c r="J705">
        <v>1404</v>
      </c>
      <c r="K705">
        <v>18.45459</v>
      </c>
      <c r="L705">
        <v>1406</v>
      </c>
      <c r="M705">
        <v>1.8815500000000001</v>
      </c>
    </row>
    <row r="706" spans="2:13" x14ac:dyDescent="0.2">
      <c r="B706">
        <v>1406</v>
      </c>
      <c r="C706">
        <v>2.1801300000000001</v>
      </c>
      <c r="D706">
        <v>1406</v>
      </c>
      <c r="E706">
        <v>10.17694</v>
      </c>
      <c r="F706">
        <v>1406</v>
      </c>
      <c r="G706">
        <v>5.0331900000000003</v>
      </c>
      <c r="H706">
        <v>1406</v>
      </c>
      <c r="I706">
        <v>4.3160499999999997</v>
      </c>
      <c r="J706">
        <v>1406</v>
      </c>
      <c r="K706">
        <v>18.4773</v>
      </c>
      <c r="L706">
        <v>1408</v>
      </c>
      <c r="M706">
        <v>1.88195</v>
      </c>
    </row>
    <row r="707" spans="2:13" x14ac:dyDescent="0.2">
      <c r="B707">
        <v>1408</v>
      </c>
      <c r="C707">
        <v>2.1804199999999998</v>
      </c>
      <c r="D707">
        <v>1408</v>
      </c>
      <c r="E707">
        <v>10.18224</v>
      </c>
      <c r="F707">
        <v>1408</v>
      </c>
      <c r="G707">
        <v>5.0382400000000001</v>
      </c>
      <c r="H707">
        <v>1408</v>
      </c>
      <c r="I707">
        <v>4.3205099999999996</v>
      </c>
      <c r="J707">
        <v>1408</v>
      </c>
      <c r="K707">
        <v>18.497630000000001</v>
      </c>
      <c r="L707">
        <v>1410</v>
      </c>
      <c r="M707">
        <v>1.8870199999999999</v>
      </c>
    </row>
    <row r="708" spans="2:13" x14ac:dyDescent="0.2">
      <c r="B708">
        <v>1410</v>
      </c>
      <c r="C708">
        <v>2.1860300000000001</v>
      </c>
      <c r="D708">
        <v>1410</v>
      </c>
      <c r="E708">
        <v>10.18773</v>
      </c>
      <c r="F708">
        <v>1410</v>
      </c>
      <c r="G708">
        <v>5.0472299999999999</v>
      </c>
      <c r="H708">
        <v>1410</v>
      </c>
      <c r="I708">
        <v>4.3237899999999998</v>
      </c>
      <c r="J708">
        <v>1410</v>
      </c>
      <c r="K708">
        <v>18.5213</v>
      </c>
      <c r="L708">
        <v>1412</v>
      </c>
      <c r="M708">
        <v>1.8868</v>
      </c>
    </row>
    <row r="709" spans="2:13" x14ac:dyDescent="0.2">
      <c r="B709">
        <v>1412</v>
      </c>
      <c r="C709">
        <v>2.1820900000000001</v>
      </c>
      <c r="D709">
        <v>1412</v>
      </c>
      <c r="E709">
        <v>10.193149999999999</v>
      </c>
      <c r="F709">
        <v>1412</v>
      </c>
      <c r="G709">
        <v>5.0452300000000001</v>
      </c>
      <c r="H709">
        <v>1412</v>
      </c>
      <c r="I709">
        <v>4.33169</v>
      </c>
      <c r="J709">
        <v>1412</v>
      </c>
      <c r="K709">
        <v>18.54617</v>
      </c>
      <c r="L709">
        <v>1414</v>
      </c>
      <c r="M709">
        <v>1.89151</v>
      </c>
    </row>
    <row r="710" spans="2:13" x14ac:dyDescent="0.2">
      <c r="B710">
        <v>1414</v>
      </c>
      <c r="C710">
        <v>2.1865800000000002</v>
      </c>
      <c r="D710">
        <v>1414</v>
      </c>
      <c r="E710">
        <v>10.202590000000001</v>
      </c>
      <c r="F710">
        <v>1414</v>
      </c>
      <c r="G710">
        <v>5.0565300000000004</v>
      </c>
      <c r="H710">
        <v>1414</v>
      </c>
      <c r="I710">
        <v>4.3368700000000002</v>
      </c>
      <c r="J710">
        <v>1414</v>
      </c>
      <c r="K710">
        <v>18.57029</v>
      </c>
      <c r="L710">
        <v>1416</v>
      </c>
      <c r="M710">
        <v>1.8928499999999999</v>
      </c>
    </row>
    <row r="711" spans="2:13" x14ac:dyDescent="0.2">
      <c r="B711">
        <v>1416</v>
      </c>
      <c r="C711">
        <v>2.1863999999999999</v>
      </c>
      <c r="D711">
        <v>1416</v>
      </c>
      <c r="E711">
        <v>10.210710000000001</v>
      </c>
      <c r="F711">
        <v>1416</v>
      </c>
      <c r="G711">
        <v>5.0608599999999999</v>
      </c>
      <c r="H711">
        <v>1416</v>
      </c>
      <c r="I711">
        <v>4.3409500000000003</v>
      </c>
      <c r="J711">
        <v>1416</v>
      </c>
      <c r="K711">
        <v>18.593499999999999</v>
      </c>
      <c r="L711">
        <v>1418</v>
      </c>
      <c r="M711">
        <v>1.8947000000000001</v>
      </c>
    </row>
    <row r="712" spans="2:13" x14ac:dyDescent="0.2">
      <c r="B712">
        <v>1418</v>
      </c>
      <c r="C712">
        <v>2.1860200000000001</v>
      </c>
      <c r="D712">
        <v>1418</v>
      </c>
      <c r="E712">
        <v>10.21416</v>
      </c>
      <c r="F712">
        <v>1418</v>
      </c>
      <c r="G712">
        <v>5.0686</v>
      </c>
      <c r="H712">
        <v>1418</v>
      </c>
      <c r="I712">
        <v>4.3418799999999997</v>
      </c>
      <c r="J712">
        <v>1418</v>
      </c>
      <c r="K712">
        <v>18.619879999999998</v>
      </c>
      <c r="L712">
        <v>1420</v>
      </c>
      <c r="M712">
        <v>1.89913</v>
      </c>
    </row>
    <row r="713" spans="2:13" x14ac:dyDescent="0.2">
      <c r="B713">
        <v>1420</v>
      </c>
      <c r="C713">
        <v>2.1925699999999999</v>
      </c>
      <c r="D713">
        <v>1420</v>
      </c>
      <c r="E713">
        <v>10.21809</v>
      </c>
      <c r="F713">
        <v>1420</v>
      </c>
      <c r="G713">
        <v>5.0733199999999998</v>
      </c>
      <c r="H713">
        <v>1420</v>
      </c>
      <c r="I713">
        <v>4.3509399999999996</v>
      </c>
      <c r="J713">
        <v>1420</v>
      </c>
      <c r="K713">
        <v>18.646560000000001</v>
      </c>
      <c r="L713">
        <v>1422</v>
      </c>
      <c r="M713">
        <v>1.9011199999999999</v>
      </c>
    </row>
    <row r="714" spans="2:13" x14ac:dyDescent="0.2">
      <c r="B714">
        <v>1422</v>
      </c>
      <c r="C714">
        <v>2.1958600000000001</v>
      </c>
      <c r="D714">
        <v>1422</v>
      </c>
      <c r="E714">
        <v>10.22903</v>
      </c>
      <c r="F714">
        <v>1422</v>
      </c>
      <c r="G714">
        <v>5.0760500000000004</v>
      </c>
      <c r="H714">
        <v>1422</v>
      </c>
      <c r="I714">
        <v>4.3571600000000004</v>
      </c>
      <c r="J714">
        <v>1422</v>
      </c>
      <c r="K714">
        <v>18.670929999999998</v>
      </c>
      <c r="L714">
        <v>1424</v>
      </c>
      <c r="M714">
        <v>1.90408</v>
      </c>
    </row>
    <row r="715" spans="2:13" x14ac:dyDescent="0.2">
      <c r="B715">
        <v>1424</v>
      </c>
      <c r="C715">
        <v>2.19787</v>
      </c>
      <c r="D715">
        <v>1424</v>
      </c>
      <c r="E715">
        <v>10.23551</v>
      </c>
      <c r="F715">
        <v>1424</v>
      </c>
      <c r="G715">
        <v>5.0784200000000004</v>
      </c>
      <c r="H715">
        <v>1424</v>
      </c>
      <c r="I715">
        <v>4.3625100000000003</v>
      </c>
      <c r="J715">
        <v>1424</v>
      </c>
      <c r="K715">
        <v>18.697780000000002</v>
      </c>
      <c r="L715">
        <v>1426</v>
      </c>
      <c r="M715">
        <v>1.9064099999999999</v>
      </c>
    </row>
    <row r="716" spans="2:13" x14ac:dyDescent="0.2">
      <c r="B716">
        <v>1426</v>
      </c>
      <c r="C716">
        <v>2.2045599999999999</v>
      </c>
      <c r="D716">
        <v>1426</v>
      </c>
      <c r="E716">
        <v>10.240220000000001</v>
      </c>
      <c r="F716">
        <v>1426</v>
      </c>
      <c r="G716">
        <v>5.08263</v>
      </c>
      <c r="H716">
        <v>1426</v>
      </c>
      <c r="I716">
        <v>4.3684799999999999</v>
      </c>
      <c r="J716">
        <v>1426</v>
      </c>
      <c r="K716">
        <v>18.721080000000001</v>
      </c>
      <c r="L716">
        <v>1428</v>
      </c>
      <c r="M716">
        <v>1.90666</v>
      </c>
    </row>
    <row r="717" spans="2:13" x14ac:dyDescent="0.2">
      <c r="B717">
        <v>1428</v>
      </c>
      <c r="C717">
        <v>2.2031999999999998</v>
      </c>
      <c r="D717">
        <v>1428</v>
      </c>
      <c r="E717">
        <v>10.244009999999999</v>
      </c>
      <c r="F717">
        <v>1428</v>
      </c>
      <c r="G717">
        <v>5.0909899999999997</v>
      </c>
      <c r="H717">
        <v>1428</v>
      </c>
      <c r="I717">
        <v>4.3727299999999998</v>
      </c>
      <c r="J717">
        <v>1428</v>
      </c>
      <c r="K717">
        <v>18.748719999999999</v>
      </c>
      <c r="L717">
        <v>1430</v>
      </c>
      <c r="M717">
        <v>1.90951</v>
      </c>
    </row>
    <row r="718" spans="2:13" x14ac:dyDescent="0.2">
      <c r="B718">
        <v>1430</v>
      </c>
      <c r="C718">
        <v>2.2055799999999999</v>
      </c>
      <c r="D718">
        <v>1430</v>
      </c>
      <c r="E718">
        <v>10.24963</v>
      </c>
      <c r="F718">
        <v>1430</v>
      </c>
      <c r="G718">
        <v>5.09314</v>
      </c>
      <c r="H718">
        <v>1430</v>
      </c>
      <c r="I718">
        <v>4.3775500000000003</v>
      </c>
      <c r="J718">
        <v>1430</v>
      </c>
      <c r="K718">
        <v>18.77636</v>
      </c>
      <c r="L718">
        <v>1432</v>
      </c>
      <c r="M718">
        <v>1.9133100000000001</v>
      </c>
    </row>
    <row r="719" spans="2:13" x14ac:dyDescent="0.2">
      <c r="B719">
        <v>1432</v>
      </c>
      <c r="C719">
        <v>2.2053799999999999</v>
      </c>
      <c r="D719">
        <v>1432</v>
      </c>
      <c r="E719">
        <v>10.258279999999999</v>
      </c>
      <c r="F719">
        <v>1432</v>
      </c>
      <c r="G719">
        <v>5.0956700000000001</v>
      </c>
      <c r="H719">
        <v>1432</v>
      </c>
      <c r="I719">
        <v>4.3831100000000003</v>
      </c>
      <c r="J719">
        <v>1432</v>
      </c>
      <c r="K719">
        <v>18.7959</v>
      </c>
      <c r="L719">
        <v>1434</v>
      </c>
      <c r="M719">
        <v>1.9135800000000001</v>
      </c>
    </row>
    <row r="720" spans="2:13" x14ac:dyDescent="0.2">
      <c r="B720">
        <v>1434</v>
      </c>
      <c r="C720">
        <v>2.2061299999999999</v>
      </c>
      <c r="D720">
        <v>1434</v>
      </c>
      <c r="E720">
        <v>10.26444</v>
      </c>
      <c r="F720">
        <v>1434</v>
      </c>
      <c r="G720">
        <v>5.1015600000000001</v>
      </c>
      <c r="H720">
        <v>1434</v>
      </c>
      <c r="I720">
        <v>4.3826299999999998</v>
      </c>
      <c r="J720">
        <v>1434</v>
      </c>
      <c r="K720">
        <v>18.827000000000002</v>
      </c>
      <c r="L720">
        <v>1436</v>
      </c>
      <c r="M720">
        <v>1.9199200000000001</v>
      </c>
    </row>
    <row r="721" spans="2:13" x14ac:dyDescent="0.2">
      <c r="B721">
        <v>1436</v>
      </c>
      <c r="C721">
        <v>2.2123400000000002</v>
      </c>
      <c r="D721">
        <v>1436</v>
      </c>
      <c r="E721">
        <v>10.27258</v>
      </c>
      <c r="F721">
        <v>1436</v>
      </c>
      <c r="G721">
        <v>5.1078700000000001</v>
      </c>
      <c r="H721">
        <v>1436</v>
      </c>
      <c r="I721">
        <v>4.3945100000000004</v>
      </c>
      <c r="J721">
        <v>1436</v>
      </c>
      <c r="K721">
        <v>18.848210000000002</v>
      </c>
      <c r="L721">
        <v>1438</v>
      </c>
      <c r="M721">
        <v>1.9158299999999999</v>
      </c>
    </row>
    <row r="722" spans="2:13" x14ac:dyDescent="0.2">
      <c r="B722">
        <v>1438</v>
      </c>
      <c r="C722">
        <v>2.2072400000000001</v>
      </c>
      <c r="D722">
        <v>1438</v>
      </c>
      <c r="E722">
        <v>10.276300000000001</v>
      </c>
      <c r="F722">
        <v>1438</v>
      </c>
      <c r="G722">
        <v>5.1058700000000004</v>
      </c>
      <c r="H722">
        <v>1438</v>
      </c>
      <c r="I722">
        <v>4.3946100000000001</v>
      </c>
      <c r="J722">
        <v>1438</v>
      </c>
      <c r="K722">
        <v>18.874949999999998</v>
      </c>
      <c r="L722">
        <v>1440</v>
      </c>
      <c r="M722">
        <v>1.92048</v>
      </c>
    </row>
    <row r="723" spans="2:13" x14ac:dyDescent="0.2">
      <c r="B723">
        <v>1440</v>
      </c>
      <c r="C723">
        <v>2.2142499999999998</v>
      </c>
      <c r="D723">
        <v>1440</v>
      </c>
      <c r="E723">
        <v>10.28356</v>
      </c>
      <c r="F723">
        <v>1440</v>
      </c>
      <c r="G723">
        <v>5.1177900000000003</v>
      </c>
      <c r="H723">
        <v>1440</v>
      </c>
      <c r="I723">
        <v>4.40001</v>
      </c>
      <c r="J723">
        <v>1440</v>
      </c>
      <c r="K723">
        <v>18.895720000000001</v>
      </c>
      <c r="L723">
        <v>1442</v>
      </c>
      <c r="M723">
        <v>1.91936</v>
      </c>
    </row>
    <row r="724" spans="2:13" x14ac:dyDescent="0.2">
      <c r="B724">
        <v>1442</v>
      </c>
      <c r="C724">
        <v>2.2147800000000002</v>
      </c>
      <c r="D724">
        <v>1442</v>
      </c>
      <c r="E724">
        <v>10.28369</v>
      </c>
      <c r="F724">
        <v>1442</v>
      </c>
      <c r="G724">
        <v>5.1193</v>
      </c>
      <c r="H724">
        <v>1442</v>
      </c>
      <c r="I724">
        <v>4.4032999999999998</v>
      </c>
      <c r="J724">
        <v>1442</v>
      </c>
      <c r="K724">
        <v>18.920999999999999</v>
      </c>
      <c r="L724">
        <v>1444</v>
      </c>
      <c r="M724">
        <v>1.92414</v>
      </c>
    </row>
    <row r="725" spans="2:13" x14ac:dyDescent="0.2">
      <c r="B725">
        <v>1444</v>
      </c>
      <c r="C725">
        <v>2.22085</v>
      </c>
      <c r="D725">
        <v>1444</v>
      </c>
      <c r="E725">
        <v>10.290330000000001</v>
      </c>
      <c r="F725">
        <v>1444</v>
      </c>
      <c r="G725">
        <v>5.125</v>
      </c>
      <c r="H725">
        <v>1444</v>
      </c>
      <c r="I725">
        <v>4.4125500000000004</v>
      </c>
      <c r="J725">
        <v>1444</v>
      </c>
      <c r="K725">
        <v>18.941610000000001</v>
      </c>
      <c r="L725">
        <v>1446</v>
      </c>
      <c r="M725">
        <v>1.9252899999999999</v>
      </c>
    </row>
    <row r="726" spans="2:13" x14ac:dyDescent="0.2">
      <c r="B726">
        <v>1446</v>
      </c>
      <c r="C726">
        <v>2.2231200000000002</v>
      </c>
      <c r="D726">
        <v>1446</v>
      </c>
      <c r="E726">
        <v>10.29599</v>
      </c>
      <c r="F726">
        <v>1446</v>
      </c>
      <c r="G726">
        <v>5.1300100000000004</v>
      </c>
      <c r="H726">
        <v>1446</v>
      </c>
      <c r="I726">
        <v>4.4159899999999999</v>
      </c>
      <c r="J726">
        <v>1446</v>
      </c>
      <c r="K726">
        <v>18.970500000000001</v>
      </c>
      <c r="L726">
        <v>1448</v>
      </c>
      <c r="M726">
        <v>1.9315199999999999</v>
      </c>
    </row>
    <row r="727" spans="2:13" x14ac:dyDescent="0.2">
      <c r="B727">
        <v>1448</v>
      </c>
      <c r="C727">
        <v>2.2258</v>
      </c>
      <c r="D727">
        <v>1448</v>
      </c>
      <c r="E727">
        <v>10.30885</v>
      </c>
      <c r="F727">
        <v>1448</v>
      </c>
      <c r="G727">
        <v>5.1391299999999998</v>
      </c>
      <c r="H727">
        <v>1448</v>
      </c>
      <c r="I727">
        <v>4.4239100000000002</v>
      </c>
      <c r="J727">
        <v>1448</v>
      </c>
      <c r="K727">
        <v>18.98556</v>
      </c>
      <c r="L727">
        <v>1450</v>
      </c>
      <c r="M727">
        <v>1.9286700000000001</v>
      </c>
    </row>
    <row r="728" spans="2:13" x14ac:dyDescent="0.2">
      <c r="B728">
        <v>1450</v>
      </c>
      <c r="C728">
        <v>2.2266400000000002</v>
      </c>
      <c r="D728">
        <v>1450</v>
      </c>
      <c r="E728">
        <v>10.313040000000001</v>
      </c>
      <c r="F728">
        <v>1450</v>
      </c>
      <c r="G728">
        <v>5.1396499999999996</v>
      </c>
      <c r="H728">
        <v>1450</v>
      </c>
      <c r="I728">
        <v>4.4267799999999999</v>
      </c>
      <c r="J728">
        <v>1450</v>
      </c>
      <c r="K728">
        <v>19.013280000000002</v>
      </c>
      <c r="L728">
        <v>1452</v>
      </c>
      <c r="M728">
        <v>1.9337599999999999</v>
      </c>
    </row>
    <row r="729" spans="2:13" x14ac:dyDescent="0.2">
      <c r="B729">
        <v>1452</v>
      </c>
      <c r="C729">
        <v>2.2285599999999999</v>
      </c>
      <c r="D729">
        <v>1452</v>
      </c>
      <c r="E729">
        <v>10.318519999999999</v>
      </c>
      <c r="F729">
        <v>1452</v>
      </c>
      <c r="G729">
        <v>5.1489200000000004</v>
      </c>
      <c r="H729">
        <v>1452</v>
      </c>
      <c r="I729">
        <v>4.4330299999999996</v>
      </c>
      <c r="J729">
        <v>1452</v>
      </c>
      <c r="K729">
        <v>19.031199999999998</v>
      </c>
      <c r="L729">
        <v>1454</v>
      </c>
      <c r="M729">
        <v>1.93512</v>
      </c>
    </row>
    <row r="730" spans="2:13" x14ac:dyDescent="0.2">
      <c r="B730">
        <v>1454</v>
      </c>
      <c r="C730">
        <v>2.2365599999999999</v>
      </c>
      <c r="D730">
        <v>1454</v>
      </c>
      <c r="E730">
        <v>10.325189999999999</v>
      </c>
      <c r="F730">
        <v>1454</v>
      </c>
      <c r="G730">
        <v>5.1533800000000003</v>
      </c>
      <c r="H730">
        <v>1454</v>
      </c>
      <c r="I730">
        <v>4.4371200000000002</v>
      </c>
      <c r="J730">
        <v>1454</v>
      </c>
      <c r="K730">
        <v>19.056979999999999</v>
      </c>
      <c r="L730">
        <v>1456</v>
      </c>
      <c r="M730">
        <v>1.9362200000000001</v>
      </c>
    </row>
    <row r="731" spans="2:13" x14ac:dyDescent="0.2">
      <c r="B731">
        <v>1456</v>
      </c>
      <c r="C731">
        <v>2.2350300000000001</v>
      </c>
      <c r="D731">
        <v>1456</v>
      </c>
      <c r="E731">
        <v>10.333310000000001</v>
      </c>
      <c r="F731">
        <v>1456</v>
      </c>
      <c r="G731">
        <v>5.1590199999999999</v>
      </c>
      <c r="H731">
        <v>1456</v>
      </c>
      <c r="I731">
        <v>4.4416099999999998</v>
      </c>
      <c r="J731">
        <v>1456</v>
      </c>
      <c r="K731">
        <v>19.082909999999998</v>
      </c>
      <c r="L731">
        <v>1458</v>
      </c>
      <c r="M731">
        <v>1.93906</v>
      </c>
    </row>
    <row r="732" spans="2:13" x14ac:dyDescent="0.2">
      <c r="B732">
        <v>1458</v>
      </c>
      <c r="C732">
        <v>2.2374000000000001</v>
      </c>
      <c r="D732">
        <v>1458</v>
      </c>
      <c r="E732">
        <v>10.34037</v>
      </c>
      <c r="F732">
        <v>1458</v>
      </c>
      <c r="G732">
        <v>5.1624299999999996</v>
      </c>
      <c r="H732">
        <v>1458</v>
      </c>
      <c r="I732">
        <v>4.4472399999999999</v>
      </c>
      <c r="J732">
        <v>1458</v>
      </c>
      <c r="K732">
        <v>19.105869999999999</v>
      </c>
      <c r="L732">
        <v>1460</v>
      </c>
      <c r="M732">
        <v>1.93926</v>
      </c>
    </row>
    <row r="733" spans="2:13" x14ac:dyDescent="0.2">
      <c r="B733">
        <v>1460</v>
      </c>
      <c r="C733">
        <v>2.23841</v>
      </c>
      <c r="D733">
        <v>1460</v>
      </c>
      <c r="E733">
        <v>10.34796</v>
      </c>
      <c r="F733">
        <v>1460</v>
      </c>
      <c r="G733">
        <v>5.1640800000000002</v>
      </c>
      <c r="H733">
        <v>1460</v>
      </c>
      <c r="I733">
        <v>4.45038</v>
      </c>
      <c r="J733">
        <v>1460</v>
      </c>
      <c r="K733">
        <v>19.12923</v>
      </c>
      <c r="L733">
        <v>1462</v>
      </c>
      <c r="M733">
        <v>1.94123</v>
      </c>
    </row>
    <row r="734" spans="2:13" x14ac:dyDescent="0.2">
      <c r="B734">
        <v>1462</v>
      </c>
      <c r="C734">
        <v>2.24478</v>
      </c>
      <c r="D734">
        <v>1462</v>
      </c>
      <c r="E734">
        <v>10.35319</v>
      </c>
      <c r="F734">
        <v>1462</v>
      </c>
      <c r="G734">
        <v>5.1683300000000001</v>
      </c>
      <c r="H734">
        <v>1462</v>
      </c>
      <c r="I734">
        <v>4.4572399999999996</v>
      </c>
      <c r="J734">
        <v>1462</v>
      </c>
      <c r="K734">
        <v>19.151399999999999</v>
      </c>
      <c r="L734">
        <v>1464</v>
      </c>
      <c r="M734">
        <v>1.9434400000000001</v>
      </c>
    </row>
    <row r="735" spans="2:13" x14ac:dyDescent="0.2">
      <c r="B735">
        <v>1464</v>
      </c>
      <c r="C735">
        <v>2.2445900000000001</v>
      </c>
      <c r="D735">
        <v>1464</v>
      </c>
      <c r="E735">
        <v>10.3592</v>
      </c>
      <c r="F735">
        <v>1464</v>
      </c>
      <c r="G735">
        <v>5.17591</v>
      </c>
      <c r="H735">
        <v>1464</v>
      </c>
      <c r="I735">
        <v>4.4599700000000002</v>
      </c>
      <c r="J735">
        <v>1464</v>
      </c>
      <c r="K735">
        <v>19.173100000000002</v>
      </c>
      <c r="L735">
        <v>1466</v>
      </c>
      <c r="M735">
        <v>1.9455</v>
      </c>
    </row>
    <row r="736" spans="2:13" x14ac:dyDescent="0.2">
      <c r="B736">
        <v>1466</v>
      </c>
      <c r="C736">
        <v>2.2440600000000002</v>
      </c>
      <c r="D736">
        <v>1466</v>
      </c>
      <c r="E736">
        <v>10.366759999999999</v>
      </c>
      <c r="F736">
        <v>1466</v>
      </c>
      <c r="G736">
        <v>5.17441</v>
      </c>
      <c r="H736">
        <v>1466</v>
      </c>
      <c r="I736">
        <v>4.4668799999999997</v>
      </c>
      <c r="J736">
        <v>1466</v>
      </c>
      <c r="K736">
        <v>19.195250000000001</v>
      </c>
      <c r="L736">
        <v>1468</v>
      </c>
      <c r="M736">
        <v>1.9467699999999999</v>
      </c>
    </row>
    <row r="737" spans="2:13" x14ac:dyDescent="0.2">
      <c r="B737">
        <v>1468</v>
      </c>
      <c r="C737">
        <v>2.2455599999999998</v>
      </c>
      <c r="D737">
        <v>1468</v>
      </c>
      <c r="E737">
        <v>10.374499999999999</v>
      </c>
      <c r="F737">
        <v>1468</v>
      </c>
      <c r="G737">
        <v>5.1786000000000003</v>
      </c>
      <c r="H737">
        <v>1468</v>
      </c>
      <c r="I737">
        <v>4.4701399999999998</v>
      </c>
      <c r="J737">
        <v>1468</v>
      </c>
      <c r="K737">
        <v>19.221679999999999</v>
      </c>
      <c r="L737">
        <v>1470</v>
      </c>
      <c r="M737">
        <v>1.94709</v>
      </c>
    </row>
    <row r="738" spans="2:13" x14ac:dyDescent="0.2">
      <c r="B738">
        <v>1470</v>
      </c>
      <c r="C738">
        <v>2.2498300000000002</v>
      </c>
      <c r="D738">
        <v>1470</v>
      </c>
      <c r="E738">
        <v>10.38452</v>
      </c>
      <c r="F738">
        <v>1470</v>
      </c>
      <c r="G738">
        <v>5.1806299999999998</v>
      </c>
      <c r="H738">
        <v>1470</v>
      </c>
      <c r="I738">
        <v>4.4754199999999997</v>
      </c>
      <c r="J738">
        <v>1470</v>
      </c>
      <c r="K738">
        <v>19.24558</v>
      </c>
      <c r="L738">
        <v>1472</v>
      </c>
      <c r="M738">
        <v>1.95218</v>
      </c>
    </row>
    <row r="739" spans="2:13" x14ac:dyDescent="0.2">
      <c r="B739">
        <v>1472</v>
      </c>
      <c r="C739">
        <v>2.2493300000000001</v>
      </c>
      <c r="D739">
        <v>1472</v>
      </c>
      <c r="E739">
        <v>10.39016</v>
      </c>
      <c r="F739">
        <v>1472</v>
      </c>
      <c r="G739">
        <v>5.1867599999999996</v>
      </c>
      <c r="H739">
        <v>1472</v>
      </c>
      <c r="I739">
        <v>4.4834500000000004</v>
      </c>
      <c r="J739">
        <v>1472</v>
      </c>
      <c r="K739">
        <v>19.26671</v>
      </c>
      <c r="L739">
        <v>1474</v>
      </c>
      <c r="M739">
        <v>1.95194</v>
      </c>
    </row>
    <row r="740" spans="2:13" x14ac:dyDescent="0.2">
      <c r="B740">
        <v>1474</v>
      </c>
      <c r="C740">
        <v>2.2501000000000002</v>
      </c>
      <c r="D740">
        <v>1474</v>
      </c>
      <c r="E740">
        <v>10.39649</v>
      </c>
      <c r="F740">
        <v>1474</v>
      </c>
      <c r="G740">
        <v>5.1895199999999999</v>
      </c>
      <c r="H740">
        <v>1474</v>
      </c>
      <c r="I740">
        <v>4.4875299999999996</v>
      </c>
      <c r="J740">
        <v>1474</v>
      </c>
      <c r="K740">
        <v>19.294309999999999</v>
      </c>
      <c r="L740">
        <v>1476</v>
      </c>
      <c r="M740">
        <v>1.9542999999999999</v>
      </c>
    </row>
    <row r="741" spans="2:13" x14ac:dyDescent="0.2">
      <c r="B741">
        <v>1476</v>
      </c>
      <c r="C741">
        <v>2.25407</v>
      </c>
      <c r="D741">
        <v>1476</v>
      </c>
      <c r="E741">
        <v>10.4053</v>
      </c>
      <c r="F741">
        <v>1476</v>
      </c>
      <c r="G741">
        <v>5.1952499999999997</v>
      </c>
      <c r="H741">
        <v>1476</v>
      </c>
      <c r="I741">
        <v>4.4939400000000003</v>
      </c>
      <c r="J741">
        <v>1476</v>
      </c>
      <c r="K741">
        <v>19.315020000000001</v>
      </c>
      <c r="L741">
        <v>1478</v>
      </c>
      <c r="M741">
        <v>1.95177</v>
      </c>
    </row>
    <row r="742" spans="2:13" x14ac:dyDescent="0.2">
      <c r="B742">
        <v>1478</v>
      </c>
      <c r="C742">
        <v>2.2503299999999999</v>
      </c>
      <c r="D742">
        <v>1478</v>
      </c>
      <c r="E742">
        <v>10.410310000000001</v>
      </c>
      <c r="F742">
        <v>1478</v>
      </c>
      <c r="G742">
        <v>5.1921799999999996</v>
      </c>
      <c r="H742">
        <v>1478</v>
      </c>
      <c r="I742">
        <v>4.4934500000000002</v>
      </c>
      <c r="J742">
        <v>1478</v>
      </c>
      <c r="K742">
        <v>19.343489999999999</v>
      </c>
      <c r="L742">
        <v>1480</v>
      </c>
      <c r="M742">
        <v>1.9577599999999999</v>
      </c>
    </row>
    <row r="743" spans="2:13" x14ac:dyDescent="0.2">
      <c r="B743">
        <v>1480</v>
      </c>
      <c r="C743">
        <v>2.2583700000000002</v>
      </c>
      <c r="D743">
        <v>1480</v>
      </c>
      <c r="E743">
        <v>10.41804</v>
      </c>
      <c r="F743">
        <v>1480</v>
      </c>
      <c r="G743">
        <v>5.2021699999999997</v>
      </c>
      <c r="H743">
        <v>1480</v>
      </c>
      <c r="I743">
        <v>4.50237</v>
      </c>
      <c r="J743">
        <v>1480</v>
      </c>
      <c r="K743">
        <v>19.365300000000001</v>
      </c>
      <c r="L743">
        <v>1482</v>
      </c>
      <c r="M743">
        <v>1.9558899999999999</v>
      </c>
    </row>
    <row r="744" spans="2:13" x14ac:dyDescent="0.2">
      <c r="B744">
        <v>1482</v>
      </c>
      <c r="C744">
        <v>2.2529599999999999</v>
      </c>
      <c r="D744">
        <v>1482</v>
      </c>
      <c r="E744">
        <v>10.419359999999999</v>
      </c>
      <c r="F744">
        <v>1482</v>
      </c>
      <c r="G744">
        <v>5.1986800000000004</v>
      </c>
      <c r="H744">
        <v>1482</v>
      </c>
      <c r="I744">
        <v>4.50434</v>
      </c>
      <c r="J744">
        <v>1482</v>
      </c>
      <c r="K744">
        <v>19.394819999999999</v>
      </c>
      <c r="L744">
        <v>1484</v>
      </c>
      <c r="M744">
        <v>1.9598500000000001</v>
      </c>
    </row>
    <row r="745" spans="2:13" x14ac:dyDescent="0.2">
      <c r="B745">
        <v>1484</v>
      </c>
      <c r="C745">
        <v>2.2621099999999998</v>
      </c>
      <c r="D745">
        <v>1484</v>
      </c>
      <c r="E745">
        <v>10.43234</v>
      </c>
      <c r="F745">
        <v>1484</v>
      </c>
      <c r="G745">
        <v>5.2050799999999997</v>
      </c>
      <c r="H745">
        <v>1484</v>
      </c>
      <c r="I745">
        <v>4.5098599999999998</v>
      </c>
      <c r="J745">
        <v>1484</v>
      </c>
      <c r="K745">
        <v>19.416720000000002</v>
      </c>
      <c r="L745">
        <v>1486</v>
      </c>
      <c r="M745">
        <v>1.9604699999999999</v>
      </c>
    </row>
    <row r="746" spans="2:13" x14ac:dyDescent="0.2">
      <c r="B746">
        <v>1486</v>
      </c>
      <c r="C746">
        <v>2.2640500000000001</v>
      </c>
      <c r="D746">
        <v>1486</v>
      </c>
      <c r="E746">
        <v>10.438829999999999</v>
      </c>
      <c r="F746">
        <v>1486</v>
      </c>
      <c r="G746">
        <v>5.21408</v>
      </c>
      <c r="H746">
        <v>1486</v>
      </c>
      <c r="I746">
        <v>4.5152599999999996</v>
      </c>
      <c r="J746">
        <v>1486</v>
      </c>
      <c r="K746">
        <v>19.4452</v>
      </c>
      <c r="L746">
        <v>1488</v>
      </c>
      <c r="M746">
        <v>1.96421</v>
      </c>
    </row>
    <row r="747" spans="2:13" x14ac:dyDescent="0.2">
      <c r="B747">
        <v>1488</v>
      </c>
      <c r="C747">
        <v>2.2671199999999998</v>
      </c>
      <c r="D747">
        <v>1488</v>
      </c>
      <c r="E747">
        <v>10.45144</v>
      </c>
      <c r="F747">
        <v>1488</v>
      </c>
      <c r="G747">
        <v>5.2179900000000004</v>
      </c>
      <c r="H747">
        <v>1488</v>
      </c>
      <c r="I747">
        <v>4.5247099999999998</v>
      </c>
      <c r="J747">
        <v>1488</v>
      </c>
      <c r="K747">
        <v>19.469570000000001</v>
      </c>
      <c r="L747">
        <v>1490</v>
      </c>
      <c r="M747">
        <v>1.96448</v>
      </c>
    </row>
    <row r="748" spans="2:13" x14ac:dyDescent="0.2">
      <c r="B748">
        <v>1490</v>
      </c>
      <c r="C748">
        <v>2.2705899999999999</v>
      </c>
      <c r="D748">
        <v>1490</v>
      </c>
      <c r="E748">
        <v>10.454689999999999</v>
      </c>
      <c r="F748">
        <v>1490</v>
      </c>
      <c r="G748">
        <v>5.2194900000000004</v>
      </c>
      <c r="H748">
        <v>1490</v>
      </c>
      <c r="I748">
        <v>4.5263</v>
      </c>
      <c r="J748">
        <v>1490</v>
      </c>
      <c r="K748">
        <v>19.496690000000001</v>
      </c>
      <c r="L748">
        <v>1492</v>
      </c>
      <c r="M748">
        <v>1.96651</v>
      </c>
    </row>
    <row r="749" spans="2:13" x14ac:dyDescent="0.2">
      <c r="B749">
        <v>1492</v>
      </c>
      <c r="C749">
        <v>2.2710400000000002</v>
      </c>
      <c r="D749">
        <v>1492</v>
      </c>
      <c r="E749">
        <v>10.46266</v>
      </c>
      <c r="F749">
        <v>1492</v>
      </c>
      <c r="G749">
        <v>5.2217799999999999</v>
      </c>
      <c r="H749">
        <v>1492</v>
      </c>
      <c r="I749">
        <v>4.5311599999999999</v>
      </c>
      <c r="J749">
        <v>1492</v>
      </c>
      <c r="K749">
        <v>19.523420000000002</v>
      </c>
      <c r="L749">
        <v>1494</v>
      </c>
      <c r="M749">
        <v>1.9698199999999999</v>
      </c>
    </row>
    <row r="750" spans="2:13" x14ac:dyDescent="0.2">
      <c r="B750">
        <v>1494</v>
      </c>
      <c r="C750">
        <v>2.2723399999999998</v>
      </c>
      <c r="D750">
        <v>1494</v>
      </c>
      <c r="E750">
        <v>10.473509999999999</v>
      </c>
      <c r="F750">
        <v>1494</v>
      </c>
      <c r="G750">
        <v>5.2294499999999999</v>
      </c>
      <c r="H750">
        <v>1494</v>
      </c>
      <c r="I750">
        <v>4.5388599999999997</v>
      </c>
      <c r="J750">
        <v>1494</v>
      </c>
      <c r="K750">
        <v>19.54731</v>
      </c>
      <c r="L750">
        <v>1496</v>
      </c>
      <c r="M750">
        <v>1.9714400000000001</v>
      </c>
    </row>
    <row r="751" spans="2:13" x14ac:dyDescent="0.2">
      <c r="B751">
        <v>1496</v>
      </c>
      <c r="C751">
        <v>2.2735099999999999</v>
      </c>
      <c r="D751">
        <v>1496</v>
      </c>
      <c r="E751">
        <v>10.48298</v>
      </c>
      <c r="F751">
        <v>1496</v>
      </c>
      <c r="G751">
        <v>5.2319599999999999</v>
      </c>
      <c r="H751">
        <v>1496</v>
      </c>
      <c r="I751">
        <v>4.5428600000000001</v>
      </c>
      <c r="J751">
        <v>1496</v>
      </c>
      <c r="K751">
        <v>19.574929999999998</v>
      </c>
      <c r="L751">
        <v>1498</v>
      </c>
      <c r="M751">
        <v>1.97404</v>
      </c>
    </row>
    <row r="752" spans="2:13" x14ac:dyDescent="0.2">
      <c r="B752">
        <v>1498</v>
      </c>
      <c r="C752">
        <v>2.2801900000000002</v>
      </c>
      <c r="D752">
        <v>1498</v>
      </c>
      <c r="E752">
        <v>10.49347</v>
      </c>
      <c r="F752">
        <v>1498</v>
      </c>
      <c r="G752">
        <v>5.2442099999999998</v>
      </c>
      <c r="H752">
        <v>1498</v>
      </c>
      <c r="I752">
        <v>4.5527499999999996</v>
      </c>
      <c r="J752">
        <v>1498</v>
      </c>
      <c r="K752">
        <v>19.602409999999999</v>
      </c>
      <c r="L752">
        <v>1500</v>
      </c>
      <c r="M752">
        <v>1.97638</v>
      </c>
    </row>
    <row r="753" spans="2:13" x14ac:dyDescent="0.2">
      <c r="B753">
        <v>1500</v>
      </c>
      <c r="C753">
        <v>2.2810899999999998</v>
      </c>
      <c r="D753">
        <v>1500</v>
      </c>
      <c r="E753">
        <v>10.50343</v>
      </c>
      <c r="F753">
        <v>1500</v>
      </c>
      <c r="G753">
        <v>5.2450000000000001</v>
      </c>
      <c r="H753">
        <v>1500</v>
      </c>
      <c r="I753">
        <v>4.55802</v>
      </c>
      <c r="J753">
        <v>1500</v>
      </c>
      <c r="K753">
        <v>19.6267</v>
      </c>
      <c r="L753">
        <v>1502</v>
      </c>
      <c r="M753">
        <v>1.97759</v>
      </c>
    </row>
    <row r="754" spans="2:13" x14ac:dyDescent="0.2">
      <c r="B754">
        <v>1502</v>
      </c>
      <c r="C754">
        <v>2.2810800000000002</v>
      </c>
      <c r="D754">
        <v>1502</v>
      </c>
      <c r="E754">
        <v>10.50778</v>
      </c>
      <c r="F754">
        <v>1502</v>
      </c>
      <c r="G754">
        <v>5.2506399999999998</v>
      </c>
      <c r="H754">
        <v>1502</v>
      </c>
      <c r="I754">
        <v>4.5600199999999997</v>
      </c>
      <c r="J754">
        <v>1502</v>
      </c>
      <c r="K754">
        <v>19.659310000000001</v>
      </c>
      <c r="L754">
        <v>1504</v>
      </c>
      <c r="M754">
        <v>1.9779500000000001</v>
      </c>
    </row>
    <row r="755" spans="2:13" x14ac:dyDescent="0.2">
      <c r="B755">
        <v>1504</v>
      </c>
      <c r="C755">
        <v>2.28037</v>
      </c>
      <c r="D755">
        <v>1504</v>
      </c>
      <c r="E755">
        <v>10.51572</v>
      </c>
      <c r="F755">
        <v>1504</v>
      </c>
      <c r="G755">
        <v>5.2554100000000004</v>
      </c>
      <c r="H755">
        <v>1504</v>
      </c>
      <c r="I755">
        <v>4.5678900000000002</v>
      </c>
      <c r="J755">
        <v>1504</v>
      </c>
      <c r="K755">
        <v>19.673940000000002</v>
      </c>
      <c r="L755">
        <v>1506</v>
      </c>
      <c r="M755">
        <v>1.97753</v>
      </c>
    </row>
    <row r="756" spans="2:13" x14ac:dyDescent="0.2">
      <c r="B756">
        <v>1506</v>
      </c>
      <c r="C756">
        <v>2.2863500000000001</v>
      </c>
      <c r="D756">
        <v>1506</v>
      </c>
      <c r="E756">
        <v>10.52215</v>
      </c>
      <c r="F756">
        <v>1506</v>
      </c>
      <c r="G756">
        <v>5.2597800000000001</v>
      </c>
      <c r="H756">
        <v>1506</v>
      </c>
      <c r="I756">
        <v>4.5706800000000003</v>
      </c>
      <c r="J756">
        <v>1506</v>
      </c>
      <c r="K756">
        <v>19.69821</v>
      </c>
      <c r="L756">
        <v>1508</v>
      </c>
      <c r="M756">
        <v>1.9801299999999999</v>
      </c>
    </row>
    <row r="757" spans="2:13" x14ac:dyDescent="0.2">
      <c r="B757">
        <v>1508</v>
      </c>
      <c r="C757">
        <v>2.28233</v>
      </c>
      <c r="D757">
        <v>1508</v>
      </c>
      <c r="E757">
        <v>10.530340000000001</v>
      </c>
      <c r="F757">
        <v>1508</v>
      </c>
      <c r="G757">
        <v>5.26213</v>
      </c>
      <c r="H757">
        <v>1508</v>
      </c>
      <c r="I757">
        <v>4.5774999999999997</v>
      </c>
      <c r="J757">
        <v>1508</v>
      </c>
      <c r="K757">
        <v>19.720310000000001</v>
      </c>
      <c r="L757">
        <v>1510</v>
      </c>
      <c r="M757">
        <v>1.9818100000000001</v>
      </c>
    </row>
    <row r="758" spans="2:13" x14ac:dyDescent="0.2">
      <c r="B758">
        <v>1510</v>
      </c>
      <c r="C758">
        <v>2.2906399999999998</v>
      </c>
      <c r="D758">
        <v>1510</v>
      </c>
      <c r="E758">
        <v>10.537979999999999</v>
      </c>
      <c r="F758">
        <v>1510</v>
      </c>
      <c r="G758">
        <v>5.2608199999999998</v>
      </c>
      <c r="H758">
        <v>1510</v>
      </c>
      <c r="I758">
        <v>4.5806300000000002</v>
      </c>
      <c r="J758">
        <v>1510</v>
      </c>
      <c r="K758">
        <v>19.750330000000002</v>
      </c>
      <c r="L758">
        <v>1512</v>
      </c>
      <c r="M758">
        <v>1.9832099999999999</v>
      </c>
    </row>
    <row r="759" spans="2:13" x14ac:dyDescent="0.2">
      <c r="B759">
        <v>1512</v>
      </c>
      <c r="C759">
        <v>2.2862800000000001</v>
      </c>
      <c r="D759">
        <v>1512</v>
      </c>
      <c r="E759">
        <v>10.54331</v>
      </c>
      <c r="F759">
        <v>1512</v>
      </c>
      <c r="G759">
        <v>5.26342</v>
      </c>
      <c r="H759">
        <v>1512</v>
      </c>
      <c r="I759">
        <v>4.5884200000000002</v>
      </c>
      <c r="J759">
        <v>1512</v>
      </c>
      <c r="K759">
        <v>19.770289999999999</v>
      </c>
      <c r="L759">
        <v>1514</v>
      </c>
      <c r="M759">
        <v>1.9842</v>
      </c>
    </row>
    <row r="760" spans="2:13" x14ac:dyDescent="0.2">
      <c r="B760">
        <v>1514</v>
      </c>
      <c r="C760">
        <v>2.2900200000000002</v>
      </c>
      <c r="D760">
        <v>1514</v>
      </c>
      <c r="E760">
        <v>10.5473</v>
      </c>
      <c r="F760">
        <v>1514</v>
      </c>
      <c r="G760">
        <v>5.2731000000000003</v>
      </c>
      <c r="H760">
        <v>1514</v>
      </c>
      <c r="I760">
        <v>4.5911299999999997</v>
      </c>
      <c r="J760">
        <v>1514</v>
      </c>
      <c r="K760">
        <v>19.800630000000002</v>
      </c>
      <c r="L760">
        <v>1516</v>
      </c>
      <c r="M760">
        <v>1.99007</v>
      </c>
    </row>
    <row r="761" spans="2:13" x14ac:dyDescent="0.2">
      <c r="B761">
        <v>1516</v>
      </c>
      <c r="C761">
        <v>2.2991600000000001</v>
      </c>
      <c r="D761">
        <v>1516</v>
      </c>
      <c r="E761">
        <v>10.558490000000001</v>
      </c>
      <c r="F761">
        <v>1516</v>
      </c>
      <c r="G761">
        <v>5.2805200000000001</v>
      </c>
      <c r="H761">
        <v>1516</v>
      </c>
      <c r="I761">
        <v>4.6012300000000002</v>
      </c>
      <c r="J761">
        <v>1516</v>
      </c>
      <c r="K761">
        <v>19.820699999999999</v>
      </c>
      <c r="L761">
        <v>1518</v>
      </c>
      <c r="M761">
        <v>1.98929</v>
      </c>
    </row>
    <row r="762" spans="2:13" x14ac:dyDescent="0.2">
      <c r="B762">
        <v>1518</v>
      </c>
      <c r="C762">
        <v>2.29732</v>
      </c>
      <c r="D762">
        <v>1518</v>
      </c>
      <c r="E762">
        <v>10.565099999999999</v>
      </c>
      <c r="F762">
        <v>1518</v>
      </c>
      <c r="G762">
        <v>5.2829199999999998</v>
      </c>
      <c r="H762">
        <v>1518</v>
      </c>
      <c r="I762">
        <v>4.6062000000000003</v>
      </c>
      <c r="J762">
        <v>1518</v>
      </c>
      <c r="K762">
        <v>19.848279999999999</v>
      </c>
      <c r="L762">
        <v>1520</v>
      </c>
      <c r="M762">
        <v>1.99254</v>
      </c>
    </row>
    <row r="763" spans="2:13" x14ac:dyDescent="0.2">
      <c r="B763">
        <v>1520</v>
      </c>
      <c r="C763">
        <v>2.3026</v>
      </c>
      <c r="D763">
        <v>1520</v>
      </c>
      <c r="E763">
        <v>10.576969999999999</v>
      </c>
      <c r="F763">
        <v>1520</v>
      </c>
      <c r="G763">
        <v>5.2863199999999999</v>
      </c>
      <c r="H763">
        <v>1520</v>
      </c>
      <c r="I763">
        <v>4.6165399999999996</v>
      </c>
      <c r="J763">
        <v>1520</v>
      </c>
      <c r="K763">
        <v>19.872160000000001</v>
      </c>
      <c r="L763">
        <v>1522</v>
      </c>
      <c r="M763">
        <v>1.9918100000000001</v>
      </c>
    </row>
    <row r="764" spans="2:13" x14ac:dyDescent="0.2">
      <c r="B764">
        <v>1522</v>
      </c>
      <c r="C764">
        <v>2.3040400000000001</v>
      </c>
      <c r="D764">
        <v>1522</v>
      </c>
      <c r="E764">
        <v>10.57887</v>
      </c>
      <c r="F764">
        <v>1522</v>
      </c>
      <c r="G764">
        <v>5.2850900000000003</v>
      </c>
      <c r="H764">
        <v>1522</v>
      </c>
      <c r="I764">
        <v>4.6227799999999997</v>
      </c>
      <c r="J764">
        <v>1522</v>
      </c>
      <c r="K764">
        <v>19.89817</v>
      </c>
      <c r="L764">
        <v>1524</v>
      </c>
      <c r="M764">
        <v>1.9972700000000001</v>
      </c>
    </row>
    <row r="765" spans="2:13" x14ac:dyDescent="0.2">
      <c r="B765">
        <v>1524</v>
      </c>
      <c r="C765">
        <v>2.3089200000000001</v>
      </c>
      <c r="D765">
        <v>1524</v>
      </c>
      <c r="E765">
        <v>10.58794</v>
      </c>
      <c r="F765">
        <v>1524</v>
      </c>
      <c r="G765">
        <v>5.2942900000000002</v>
      </c>
      <c r="H765">
        <v>1524</v>
      </c>
      <c r="I765">
        <v>4.62765</v>
      </c>
      <c r="J765">
        <v>1524</v>
      </c>
      <c r="K765">
        <v>19.92877</v>
      </c>
      <c r="L765">
        <v>1526</v>
      </c>
      <c r="M765">
        <v>1.9968399999999999</v>
      </c>
    </row>
    <row r="766" spans="2:13" x14ac:dyDescent="0.2">
      <c r="B766">
        <v>1526</v>
      </c>
      <c r="C766">
        <v>2.3096899999999998</v>
      </c>
      <c r="D766">
        <v>1526</v>
      </c>
      <c r="E766">
        <v>10.590450000000001</v>
      </c>
      <c r="F766">
        <v>1526</v>
      </c>
      <c r="G766">
        <v>5.2951800000000002</v>
      </c>
      <c r="H766">
        <v>1526</v>
      </c>
      <c r="I766">
        <v>4.6318900000000003</v>
      </c>
      <c r="J766">
        <v>1526</v>
      </c>
      <c r="K766">
        <v>19.956410000000002</v>
      </c>
      <c r="L766">
        <v>1528</v>
      </c>
      <c r="M766">
        <v>1.9980500000000001</v>
      </c>
    </row>
    <row r="767" spans="2:13" x14ac:dyDescent="0.2">
      <c r="B767">
        <v>1528</v>
      </c>
      <c r="C767">
        <v>2.3057400000000001</v>
      </c>
      <c r="D767">
        <v>1528</v>
      </c>
      <c r="E767">
        <v>10.595700000000001</v>
      </c>
      <c r="F767">
        <v>1528</v>
      </c>
      <c r="G767">
        <v>5.2945599999999997</v>
      </c>
      <c r="H767">
        <v>1528</v>
      </c>
      <c r="I767">
        <v>4.6390500000000001</v>
      </c>
      <c r="J767">
        <v>1528</v>
      </c>
      <c r="K767">
        <v>19.98263</v>
      </c>
      <c r="L767">
        <v>1530</v>
      </c>
      <c r="M767">
        <v>2.0028000000000001</v>
      </c>
    </row>
    <row r="768" spans="2:13" x14ac:dyDescent="0.2">
      <c r="B768">
        <v>1530</v>
      </c>
      <c r="C768">
        <v>2.3130600000000001</v>
      </c>
      <c r="D768">
        <v>1530</v>
      </c>
      <c r="E768">
        <v>10.602589999999999</v>
      </c>
      <c r="F768">
        <v>1530</v>
      </c>
      <c r="G768">
        <v>5.3049900000000001</v>
      </c>
      <c r="H768">
        <v>1530</v>
      </c>
      <c r="I768">
        <v>4.6480300000000003</v>
      </c>
      <c r="J768">
        <v>1530</v>
      </c>
      <c r="K768">
        <v>20.004110000000001</v>
      </c>
      <c r="L768">
        <v>1532</v>
      </c>
      <c r="M768">
        <v>2.0035400000000001</v>
      </c>
    </row>
    <row r="769" spans="2:13" x14ac:dyDescent="0.2">
      <c r="B769">
        <v>1532</v>
      </c>
      <c r="C769">
        <v>2.3144</v>
      </c>
      <c r="D769">
        <v>1532</v>
      </c>
      <c r="E769">
        <v>10.605880000000001</v>
      </c>
      <c r="F769">
        <v>1532</v>
      </c>
      <c r="G769">
        <v>5.3085800000000001</v>
      </c>
      <c r="H769">
        <v>1532</v>
      </c>
      <c r="I769">
        <v>4.6506600000000002</v>
      </c>
      <c r="J769">
        <v>1532</v>
      </c>
      <c r="K769">
        <v>20.03116</v>
      </c>
      <c r="L769">
        <v>1534</v>
      </c>
      <c r="M769">
        <v>2.0039500000000001</v>
      </c>
    </row>
    <row r="770" spans="2:13" x14ac:dyDescent="0.2">
      <c r="B770">
        <v>1534</v>
      </c>
      <c r="C770">
        <v>2.3191299999999999</v>
      </c>
      <c r="D770">
        <v>1534</v>
      </c>
      <c r="E770">
        <v>10.61069</v>
      </c>
      <c r="F770">
        <v>1534</v>
      </c>
      <c r="G770">
        <v>5.3123199999999997</v>
      </c>
      <c r="H770">
        <v>1534</v>
      </c>
      <c r="I770">
        <v>4.65611</v>
      </c>
      <c r="J770">
        <v>1534</v>
      </c>
      <c r="K770">
        <v>20.05959</v>
      </c>
      <c r="L770">
        <v>1536</v>
      </c>
      <c r="M770">
        <v>2.0065300000000001</v>
      </c>
    </row>
    <row r="771" spans="2:13" x14ac:dyDescent="0.2">
      <c r="B771">
        <v>1536</v>
      </c>
      <c r="C771">
        <v>2.3177400000000001</v>
      </c>
      <c r="D771">
        <v>1536</v>
      </c>
      <c r="E771">
        <v>10.621779999999999</v>
      </c>
      <c r="F771">
        <v>1536</v>
      </c>
      <c r="G771">
        <v>5.3169300000000002</v>
      </c>
      <c r="H771">
        <v>1536</v>
      </c>
      <c r="I771">
        <v>4.6619900000000003</v>
      </c>
      <c r="J771">
        <v>1536</v>
      </c>
      <c r="K771">
        <v>20.07985</v>
      </c>
      <c r="L771">
        <v>1538</v>
      </c>
      <c r="M771">
        <v>2.0085299999999999</v>
      </c>
    </row>
    <row r="772" spans="2:13" x14ac:dyDescent="0.2">
      <c r="B772">
        <v>1538</v>
      </c>
      <c r="C772">
        <v>2.3208899999999999</v>
      </c>
      <c r="D772">
        <v>1538</v>
      </c>
      <c r="E772">
        <v>10.62776</v>
      </c>
      <c r="F772">
        <v>1538</v>
      </c>
      <c r="G772">
        <v>5.3167299999999997</v>
      </c>
      <c r="H772">
        <v>1538</v>
      </c>
      <c r="I772">
        <v>4.6682199999999998</v>
      </c>
      <c r="J772">
        <v>1538</v>
      </c>
      <c r="K772">
        <v>20.10594</v>
      </c>
      <c r="L772">
        <v>1540</v>
      </c>
      <c r="M772">
        <v>2.0070000000000001</v>
      </c>
    </row>
    <row r="773" spans="2:13" x14ac:dyDescent="0.2">
      <c r="B773">
        <v>1540</v>
      </c>
      <c r="C773">
        <v>2.3235399999999999</v>
      </c>
      <c r="D773">
        <v>1540</v>
      </c>
      <c r="E773">
        <v>10.63794</v>
      </c>
      <c r="F773">
        <v>1540</v>
      </c>
      <c r="G773">
        <v>5.3207300000000002</v>
      </c>
      <c r="H773">
        <v>1540</v>
      </c>
      <c r="I773">
        <v>4.6733500000000001</v>
      </c>
      <c r="J773">
        <v>1540</v>
      </c>
      <c r="K773">
        <v>20.129519999999999</v>
      </c>
      <c r="L773">
        <v>1542</v>
      </c>
      <c r="M773">
        <v>2.00943</v>
      </c>
    </row>
    <row r="774" spans="2:13" x14ac:dyDescent="0.2">
      <c r="B774">
        <v>1542</v>
      </c>
      <c r="C774">
        <v>2.32734</v>
      </c>
      <c r="D774">
        <v>1542</v>
      </c>
      <c r="E774">
        <v>10.641209999999999</v>
      </c>
      <c r="F774">
        <v>1542</v>
      </c>
      <c r="G774">
        <v>5.3250000000000002</v>
      </c>
      <c r="H774">
        <v>1542</v>
      </c>
      <c r="I774">
        <v>4.6789500000000004</v>
      </c>
      <c r="J774">
        <v>1542</v>
      </c>
      <c r="K774">
        <v>20.152000000000001</v>
      </c>
      <c r="L774">
        <v>1544</v>
      </c>
      <c r="M774">
        <v>2.0102799999999998</v>
      </c>
    </row>
    <row r="775" spans="2:13" x14ac:dyDescent="0.2">
      <c r="B775">
        <v>1544</v>
      </c>
      <c r="C775">
        <v>2.3316599999999998</v>
      </c>
      <c r="D775">
        <v>1544</v>
      </c>
      <c r="E775">
        <v>10.64889</v>
      </c>
      <c r="F775">
        <v>1544</v>
      </c>
      <c r="G775">
        <v>5.3277099999999997</v>
      </c>
      <c r="H775">
        <v>1544</v>
      </c>
      <c r="I775">
        <v>4.6862599999999999</v>
      </c>
      <c r="J775">
        <v>1544</v>
      </c>
      <c r="K775">
        <v>20.175609999999999</v>
      </c>
      <c r="L775">
        <v>1546</v>
      </c>
      <c r="M775">
        <v>2.0102199999999999</v>
      </c>
    </row>
    <row r="776" spans="2:13" x14ac:dyDescent="0.2">
      <c r="B776">
        <v>1546</v>
      </c>
      <c r="C776">
        <v>2.3334000000000001</v>
      </c>
      <c r="D776">
        <v>1546</v>
      </c>
      <c r="E776">
        <v>10.65156</v>
      </c>
      <c r="F776">
        <v>1546</v>
      </c>
      <c r="G776">
        <v>5.3281200000000002</v>
      </c>
      <c r="H776">
        <v>1546</v>
      </c>
      <c r="I776">
        <v>4.6911699999999996</v>
      </c>
      <c r="J776">
        <v>1546</v>
      </c>
      <c r="K776">
        <v>20.197849999999999</v>
      </c>
      <c r="L776">
        <v>1548</v>
      </c>
      <c r="M776">
        <v>2.01363</v>
      </c>
    </row>
    <row r="777" spans="2:13" x14ac:dyDescent="0.2">
      <c r="B777">
        <v>1548</v>
      </c>
      <c r="C777">
        <v>2.3362400000000001</v>
      </c>
      <c r="D777">
        <v>1548</v>
      </c>
      <c r="E777">
        <v>10.65714</v>
      </c>
      <c r="F777">
        <v>1548</v>
      </c>
      <c r="G777">
        <v>5.3376000000000001</v>
      </c>
      <c r="H777">
        <v>1548</v>
      </c>
      <c r="I777">
        <v>4.7004299999999999</v>
      </c>
      <c r="J777">
        <v>1548</v>
      </c>
      <c r="K777">
        <v>20.223109999999998</v>
      </c>
      <c r="L777">
        <v>1550</v>
      </c>
      <c r="M777">
        <v>2.0164200000000001</v>
      </c>
    </row>
    <row r="778" spans="2:13" x14ac:dyDescent="0.2">
      <c r="B778">
        <v>1550</v>
      </c>
      <c r="C778">
        <v>2.3417599999999998</v>
      </c>
      <c r="D778">
        <v>1550</v>
      </c>
      <c r="E778">
        <v>10.667630000000001</v>
      </c>
      <c r="F778">
        <v>1550</v>
      </c>
      <c r="G778">
        <v>5.3429099999999998</v>
      </c>
      <c r="H778">
        <v>1550</v>
      </c>
      <c r="I778">
        <v>4.70688</v>
      </c>
      <c r="J778">
        <v>1550</v>
      </c>
      <c r="K778">
        <v>20.24681</v>
      </c>
      <c r="L778">
        <v>1552</v>
      </c>
      <c r="M778">
        <v>2.01729</v>
      </c>
    </row>
    <row r="779" spans="2:13" x14ac:dyDescent="0.2">
      <c r="B779">
        <v>1552</v>
      </c>
      <c r="C779">
        <v>2.3422399999999999</v>
      </c>
      <c r="D779">
        <v>1552</v>
      </c>
      <c r="E779">
        <v>10.677960000000001</v>
      </c>
      <c r="F779">
        <v>1552</v>
      </c>
      <c r="G779">
        <v>5.3456400000000004</v>
      </c>
      <c r="H779">
        <v>1552</v>
      </c>
      <c r="I779">
        <v>4.7112600000000002</v>
      </c>
      <c r="J779">
        <v>1552</v>
      </c>
      <c r="K779">
        <v>20.27026</v>
      </c>
      <c r="L779">
        <v>1554</v>
      </c>
      <c r="M779">
        <v>2.0207700000000002</v>
      </c>
    </row>
    <row r="780" spans="2:13" x14ac:dyDescent="0.2">
      <c r="B780">
        <v>1554</v>
      </c>
      <c r="C780">
        <v>2.3394499999999998</v>
      </c>
      <c r="D780">
        <v>1554</v>
      </c>
      <c r="E780">
        <v>10.68683</v>
      </c>
      <c r="F780">
        <v>1554</v>
      </c>
      <c r="G780">
        <v>5.3495200000000001</v>
      </c>
      <c r="H780">
        <v>1554</v>
      </c>
      <c r="I780">
        <v>4.7214900000000002</v>
      </c>
      <c r="J780">
        <v>1554</v>
      </c>
      <c r="K780">
        <v>20.29795</v>
      </c>
      <c r="L780">
        <v>1556</v>
      </c>
      <c r="M780">
        <v>2.0235599999999998</v>
      </c>
    </row>
    <row r="781" spans="2:13" x14ac:dyDescent="0.2">
      <c r="B781">
        <v>1556</v>
      </c>
      <c r="C781">
        <v>2.3473999999999999</v>
      </c>
      <c r="D781">
        <v>1556</v>
      </c>
      <c r="E781">
        <v>10.69788</v>
      </c>
      <c r="F781">
        <v>1556</v>
      </c>
      <c r="G781">
        <v>5.3573300000000001</v>
      </c>
      <c r="H781">
        <v>1556</v>
      </c>
      <c r="I781">
        <v>4.7298999999999998</v>
      </c>
      <c r="J781">
        <v>1556</v>
      </c>
      <c r="K781">
        <v>20.32198</v>
      </c>
      <c r="L781">
        <v>1558</v>
      </c>
      <c r="M781">
        <v>2.0226600000000001</v>
      </c>
    </row>
    <row r="782" spans="2:13" x14ac:dyDescent="0.2">
      <c r="B782">
        <v>1558</v>
      </c>
      <c r="C782">
        <v>2.3454999999999999</v>
      </c>
      <c r="D782">
        <v>1558</v>
      </c>
      <c r="E782">
        <v>10.70106</v>
      </c>
      <c r="F782">
        <v>1558</v>
      </c>
      <c r="G782">
        <v>5.3598999999999997</v>
      </c>
      <c r="H782">
        <v>1558</v>
      </c>
      <c r="I782">
        <v>4.7339399999999996</v>
      </c>
      <c r="J782">
        <v>1558</v>
      </c>
      <c r="K782">
        <v>20.34975</v>
      </c>
      <c r="L782">
        <v>1560</v>
      </c>
      <c r="M782">
        <v>2.02807</v>
      </c>
    </row>
    <row r="783" spans="2:13" x14ac:dyDescent="0.2">
      <c r="B783">
        <v>1560</v>
      </c>
      <c r="C783">
        <v>2.35608</v>
      </c>
      <c r="D783">
        <v>1560</v>
      </c>
      <c r="E783">
        <v>10.712669999999999</v>
      </c>
      <c r="F783">
        <v>1560</v>
      </c>
      <c r="G783">
        <v>5.3686800000000003</v>
      </c>
      <c r="H783">
        <v>1560</v>
      </c>
      <c r="I783">
        <v>4.7390999999999996</v>
      </c>
      <c r="J783">
        <v>1560</v>
      </c>
      <c r="K783">
        <v>20.376249999999999</v>
      </c>
      <c r="L783">
        <v>1562</v>
      </c>
      <c r="M783">
        <v>2.0269900000000001</v>
      </c>
    </row>
    <row r="784" spans="2:13" x14ac:dyDescent="0.2">
      <c r="B784">
        <v>1562</v>
      </c>
      <c r="C784">
        <v>2.3575499999999998</v>
      </c>
      <c r="D784">
        <v>1562</v>
      </c>
      <c r="E784">
        <v>10.719519999999999</v>
      </c>
      <c r="F784">
        <v>1562</v>
      </c>
      <c r="G784">
        <v>5.3697800000000004</v>
      </c>
      <c r="H784">
        <v>1562</v>
      </c>
      <c r="I784">
        <v>4.7469200000000003</v>
      </c>
      <c r="J784">
        <v>1562</v>
      </c>
      <c r="K784">
        <v>20.398340000000001</v>
      </c>
      <c r="L784">
        <v>1564</v>
      </c>
      <c r="M784">
        <v>2.0306899999999999</v>
      </c>
    </row>
    <row r="785" spans="2:13" x14ac:dyDescent="0.2">
      <c r="B785">
        <v>1564</v>
      </c>
      <c r="C785">
        <v>2.3580000000000001</v>
      </c>
      <c r="D785">
        <v>1564</v>
      </c>
      <c r="E785">
        <v>10.727639999999999</v>
      </c>
      <c r="F785">
        <v>1564</v>
      </c>
      <c r="G785">
        <v>5.3723400000000003</v>
      </c>
      <c r="H785">
        <v>1564</v>
      </c>
      <c r="I785">
        <v>4.7516499999999997</v>
      </c>
      <c r="J785">
        <v>1564</v>
      </c>
      <c r="K785">
        <v>20.427399999999999</v>
      </c>
      <c r="L785">
        <v>1566</v>
      </c>
      <c r="M785">
        <v>2.0316700000000001</v>
      </c>
    </row>
    <row r="786" spans="2:13" x14ac:dyDescent="0.2">
      <c r="B786">
        <v>1566</v>
      </c>
      <c r="C786">
        <v>2.3594400000000002</v>
      </c>
      <c r="D786">
        <v>1566</v>
      </c>
      <c r="E786">
        <v>10.73793</v>
      </c>
      <c r="F786">
        <v>1566</v>
      </c>
      <c r="G786">
        <v>5.3800499999999998</v>
      </c>
      <c r="H786">
        <v>1566</v>
      </c>
      <c r="I786">
        <v>4.7597699999999996</v>
      </c>
      <c r="J786">
        <v>1566</v>
      </c>
      <c r="K786">
        <v>20.447769999999998</v>
      </c>
      <c r="L786">
        <v>1568</v>
      </c>
      <c r="M786">
        <v>2.0318900000000002</v>
      </c>
    </row>
    <row r="787" spans="2:13" x14ac:dyDescent="0.2">
      <c r="B787">
        <v>1568</v>
      </c>
      <c r="C787">
        <v>2.3593000000000002</v>
      </c>
      <c r="D787">
        <v>1568</v>
      </c>
      <c r="E787">
        <v>10.746829999999999</v>
      </c>
      <c r="F787">
        <v>1568</v>
      </c>
      <c r="G787">
        <v>5.3820100000000002</v>
      </c>
      <c r="H787">
        <v>1568</v>
      </c>
      <c r="I787">
        <v>4.7641</v>
      </c>
      <c r="J787">
        <v>1568</v>
      </c>
      <c r="K787">
        <v>20.475069999999999</v>
      </c>
      <c r="L787">
        <v>1570</v>
      </c>
      <c r="M787">
        <v>2.0324200000000001</v>
      </c>
    </row>
    <row r="788" spans="2:13" x14ac:dyDescent="0.2">
      <c r="B788">
        <v>1570</v>
      </c>
      <c r="C788">
        <v>2.3599600000000001</v>
      </c>
      <c r="D788">
        <v>1570</v>
      </c>
      <c r="E788">
        <v>10.75475</v>
      </c>
      <c r="F788">
        <v>1570</v>
      </c>
      <c r="G788">
        <v>5.3827699999999998</v>
      </c>
      <c r="H788">
        <v>1570</v>
      </c>
      <c r="I788">
        <v>4.7673399999999999</v>
      </c>
      <c r="J788">
        <v>1570</v>
      </c>
      <c r="K788">
        <v>20.497969999999999</v>
      </c>
      <c r="L788">
        <v>1572</v>
      </c>
      <c r="M788">
        <v>2.04026</v>
      </c>
    </row>
    <row r="789" spans="2:13" x14ac:dyDescent="0.2">
      <c r="B789">
        <v>1572</v>
      </c>
      <c r="C789">
        <v>2.36633</v>
      </c>
      <c r="D789">
        <v>1572</v>
      </c>
      <c r="E789">
        <v>10.763400000000001</v>
      </c>
      <c r="F789">
        <v>1572</v>
      </c>
      <c r="G789">
        <v>5.3870500000000003</v>
      </c>
      <c r="H789">
        <v>1572</v>
      </c>
      <c r="I789">
        <v>4.7760300000000004</v>
      </c>
      <c r="J789">
        <v>1572</v>
      </c>
      <c r="K789">
        <v>20.52759</v>
      </c>
      <c r="L789">
        <v>1574</v>
      </c>
      <c r="M789">
        <v>2.0395300000000001</v>
      </c>
    </row>
    <row r="790" spans="2:13" x14ac:dyDescent="0.2">
      <c r="B790">
        <v>1574</v>
      </c>
      <c r="C790">
        <v>2.3618100000000002</v>
      </c>
      <c r="D790">
        <v>1574</v>
      </c>
      <c r="E790">
        <v>10.773490000000001</v>
      </c>
      <c r="F790">
        <v>1574</v>
      </c>
      <c r="G790">
        <v>5.3966500000000002</v>
      </c>
      <c r="H790">
        <v>1574</v>
      </c>
      <c r="I790">
        <v>4.7810100000000002</v>
      </c>
      <c r="J790">
        <v>1574</v>
      </c>
      <c r="K790">
        <v>20.552779999999998</v>
      </c>
      <c r="L790">
        <v>1576</v>
      </c>
      <c r="M790">
        <v>2.0430000000000001</v>
      </c>
    </row>
    <row r="791" spans="2:13" x14ac:dyDescent="0.2">
      <c r="B791">
        <v>1576</v>
      </c>
      <c r="C791">
        <v>2.3689300000000002</v>
      </c>
      <c r="D791">
        <v>1576</v>
      </c>
      <c r="E791">
        <v>10.786759999999999</v>
      </c>
      <c r="F791">
        <v>1576</v>
      </c>
      <c r="G791">
        <v>5.4001900000000003</v>
      </c>
      <c r="H791">
        <v>1576</v>
      </c>
      <c r="I791">
        <v>4.7891399999999997</v>
      </c>
      <c r="J791">
        <v>1576</v>
      </c>
      <c r="K791">
        <v>20.578530000000001</v>
      </c>
      <c r="L791">
        <v>1578</v>
      </c>
      <c r="M791">
        <v>2.0422199999999999</v>
      </c>
    </row>
    <row r="792" spans="2:13" x14ac:dyDescent="0.2">
      <c r="B792">
        <v>1578</v>
      </c>
      <c r="C792">
        <v>2.37094</v>
      </c>
      <c r="D792">
        <v>1578</v>
      </c>
      <c r="E792">
        <v>10.792260000000001</v>
      </c>
      <c r="F792">
        <v>1578</v>
      </c>
      <c r="G792">
        <v>5.3985500000000002</v>
      </c>
      <c r="H792">
        <v>1578</v>
      </c>
      <c r="I792">
        <v>4.7920299999999996</v>
      </c>
      <c r="J792">
        <v>1578</v>
      </c>
      <c r="K792">
        <v>20.607589999999998</v>
      </c>
      <c r="L792">
        <v>1580</v>
      </c>
      <c r="M792">
        <v>2.0453700000000001</v>
      </c>
    </row>
    <row r="793" spans="2:13" x14ac:dyDescent="0.2">
      <c r="B793">
        <v>1580</v>
      </c>
      <c r="C793">
        <v>2.3696600000000001</v>
      </c>
      <c r="D793">
        <v>1580</v>
      </c>
      <c r="E793">
        <v>10.806660000000001</v>
      </c>
      <c r="F793">
        <v>1580</v>
      </c>
      <c r="G793">
        <v>5.40388</v>
      </c>
      <c r="H793">
        <v>1580</v>
      </c>
      <c r="I793">
        <v>4.7986700000000004</v>
      </c>
      <c r="J793">
        <v>1580</v>
      </c>
      <c r="K793">
        <v>20.638590000000001</v>
      </c>
      <c r="L793">
        <v>1582</v>
      </c>
      <c r="M793">
        <v>2.0481099999999999</v>
      </c>
    </row>
    <row r="794" spans="2:13" x14ac:dyDescent="0.2">
      <c r="B794">
        <v>1582</v>
      </c>
      <c r="C794">
        <v>2.3747500000000001</v>
      </c>
      <c r="D794">
        <v>1582</v>
      </c>
      <c r="E794">
        <v>10.816549999999999</v>
      </c>
      <c r="F794">
        <v>1582</v>
      </c>
      <c r="G794">
        <v>5.4074999999999998</v>
      </c>
      <c r="H794">
        <v>1582</v>
      </c>
      <c r="I794">
        <v>4.8050899999999999</v>
      </c>
      <c r="J794">
        <v>1582</v>
      </c>
      <c r="K794">
        <v>20.668569999999999</v>
      </c>
      <c r="L794">
        <v>1584</v>
      </c>
      <c r="M794">
        <v>2.0501800000000001</v>
      </c>
    </row>
    <row r="795" spans="2:13" x14ac:dyDescent="0.2">
      <c r="B795">
        <v>1584</v>
      </c>
      <c r="C795">
        <v>2.37995</v>
      </c>
      <c r="D795">
        <v>1584</v>
      </c>
      <c r="E795">
        <v>10.82874</v>
      </c>
      <c r="F795">
        <v>1584</v>
      </c>
      <c r="G795">
        <v>5.4118300000000001</v>
      </c>
      <c r="H795">
        <v>1584</v>
      </c>
      <c r="I795">
        <v>4.8106600000000004</v>
      </c>
      <c r="J795">
        <v>1584</v>
      </c>
      <c r="K795">
        <v>20.695060000000002</v>
      </c>
      <c r="L795">
        <v>1586</v>
      </c>
      <c r="M795">
        <v>2.0524399999999998</v>
      </c>
    </row>
    <row r="796" spans="2:13" x14ac:dyDescent="0.2">
      <c r="B796">
        <v>1586</v>
      </c>
      <c r="C796">
        <v>2.38287</v>
      </c>
      <c r="D796">
        <v>1586</v>
      </c>
      <c r="E796">
        <v>10.834960000000001</v>
      </c>
      <c r="F796">
        <v>1586</v>
      </c>
      <c r="G796">
        <v>5.4104200000000002</v>
      </c>
      <c r="H796">
        <v>1586</v>
      </c>
      <c r="I796">
        <v>4.8163299999999998</v>
      </c>
      <c r="J796">
        <v>1586</v>
      </c>
      <c r="K796">
        <v>20.72653</v>
      </c>
      <c r="L796">
        <v>1588</v>
      </c>
      <c r="M796">
        <v>2.0543999999999998</v>
      </c>
    </row>
    <row r="797" spans="2:13" x14ac:dyDescent="0.2">
      <c r="B797">
        <v>1588</v>
      </c>
      <c r="C797">
        <v>2.3891900000000001</v>
      </c>
      <c r="D797">
        <v>1588</v>
      </c>
      <c r="E797">
        <v>10.84741</v>
      </c>
      <c r="F797">
        <v>1588</v>
      </c>
      <c r="G797">
        <v>5.4210900000000004</v>
      </c>
      <c r="H797">
        <v>1588</v>
      </c>
      <c r="I797">
        <v>4.8257199999999996</v>
      </c>
      <c r="J797">
        <v>1588</v>
      </c>
      <c r="K797">
        <v>20.757290000000001</v>
      </c>
      <c r="L797">
        <v>1590</v>
      </c>
      <c r="M797">
        <v>2.05633</v>
      </c>
    </row>
    <row r="798" spans="2:13" x14ac:dyDescent="0.2">
      <c r="B798">
        <v>1590</v>
      </c>
      <c r="C798">
        <v>2.3874900000000001</v>
      </c>
      <c r="D798">
        <v>1590</v>
      </c>
      <c r="E798">
        <v>10.848509999999999</v>
      </c>
      <c r="F798">
        <v>1590</v>
      </c>
      <c r="G798">
        <v>5.4292899999999999</v>
      </c>
      <c r="H798">
        <v>1590</v>
      </c>
      <c r="I798">
        <v>4.8269099999999998</v>
      </c>
      <c r="J798">
        <v>1590</v>
      </c>
      <c r="K798">
        <v>20.792000000000002</v>
      </c>
      <c r="L798">
        <v>1592</v>
      </c>
      <c r="M798">
        <v>2.0594399999999999</v>
      </c>
    </row>
    <row r="799" spans="2:13" x14ac:dyDescent="0.2">
      <c r="B799">
        <v>1592</v>
      </c>
      <c r="C799">
        <v>2.3925299999999998</v>
      </c>
      <c r="D799">
        <v>1592</v>
      </c>
      <c r="E799">
        <v>10.858840000000001</v>
      </c>
      <c r="F799">
        <v>1592</v>
      </c>
      <c r="G799">
        <v>5.4371499999999999</v>
      </c>
      <c r="H799">
        <v>1592</v>
      </c>
      <c r="I799">
        <v>4.8409000000000004</v>
      </c>
      <c r="J799">
        <v>1592</v>
      </c>
      <c r="K799">
        <v>20.819790000000001</v>
      </c>
      <c r="L799">
        <v>1594</v>
      </c>
      <c r="M799">
        <v>2.0611700000000002</v>
      </c>
    </row>
    <row r="800" spans="2:13" x14ac:dyDescent="0.2">
      <c r="B800">
        <v>1594</v>
      </c>
      <c r="C800">
        <v>2.3986700000000001</v>
      </c>
      <c r="D800">
        <v>1594</v>
      </c>
      <c r="E800">
        <v>10.861330000000001</v>
      </c>
      <c r="F800">
        <v>1594</v>
      </c>
      <c r="G800">
        <v>5.44055</v>
      </c>
      <c r="H800">
        <v>1594</v>
      </c>
      <c r="I800">
        <v>4.8455700000000004</v>
      </c>
      <c r="J800">
        <v>1594</v>
      </c>
      <c r="K800">
        <v>20.84667</v>
      </c>
      <c r="L800">
        <v>1596</v>
      </c>
      <c r="M800">
        <v>2.0660400000000001</v>
      </c>
    </row>
    <row r="801" spans="2:13" x14ac:dyDescent="0.2">
      <c r="B801">
        <v>1596</v>
      </c>
      <c r="C801">
        <v>2.3964799999999999</v>
      </c>
      <c r="D801">
        <v>1596</v>
      </c>
      <c r="E801">
        <v>10.87219</v>
      </c>
      <c r="F801">
        <v>1596</v>
      </c>
      <c r="G801">
        <v>5.4508000000000001</v>
      </c>
      <c r="H801">
        <v>1596</v>
      </c>
      <c r="I801">
        <v>4.8508300000000002</v>
      </c>
      <c r="J801">
        <v>1596</v>
      </c>
      <c r="K801">
        <v>20.876280000000001</v>
      </c>
      <c r="L801">
        <v>1598</v>
      </c>
      <c r="M801">
        <v>2.0655000000000001</v>
      </c>
    </row>
    <row r="802" spans="2:13" x14ac:dyDescent="0.2">
      <c r="B802">
        <v>1598</v>
      </c>
      <c r="C802">
        <v>2.4000499999999998</v>
      </c>
      <c r="D802">
        <v>1598</v>
      </c>
      <c r="E802">
        <v>10.8813</v>
      </c>
      <c r="F802">
        <v>1598</v>
      </c>
      <c r="G802">
        <v>5.45336</v>
      </c>
      <c r="H802">
        <v>1598</v>
      </c>
      <c r="I802">
        <v>4.8539300000000001</v>
      </c>
      <c r="J802">
        <v>1598</v>
      </c>
      <c r="K802">
        <v>20.905899999999999</v>
      </c>
      <c r="L802">
        <v>1600</v>
      </c>
      <c r="M802">
        <v>2.0691999999999999</v>
      </c>
    </row>
    <row r="803" spans="2:13" x14ac:dyDescent="0.2">
      <c r="B803">
        <v>1600</v>
      </c>
      <c r="C803">
        <v>2.4036599999999999</v>
      </c>
      <c r="D803">
        <v>1600</v>
      </c>
      <c r="E803">
        <v>10.88781</v>
      </c>
      <c r="F803">
        <v>1600</v>
      </c>
      <c r="G803">
        <v>5.4613300000000002</v>
      </c>
      <c r="H803">
        <v>1600</v>
      </c>
      <c r="I803">
        <v>4.86226</v>
      </c>
      <c r="J803">
        <v>1600</v>
      </c>
      <c r="K803">
        <v>20.940370000000001</v>
      </c>
      <c r="L803">
        <v>1602</v>
      </c>
      <c r="M803">
        <v>2.0701700000000001</v>
      </c>
    </row>
    <row r="804" spans="2:13" x14ac:dyDescent="0.2">
      <c r="B804">
        <v>1602</v>
      </c>
      <c r="C804">
        <v>2.40476</v>
      </c>
      <c r="D804">
        <v>1602</v>
      </c>
      <c r="E804">
        <v>10.89588</v>
      </c>
      <c r="F804">
        <v>1602</v>
      </c>
      <c r="G804">
        <v>5.4623100000000004</v>
      </c>
      <c r="H804">
        <v>1602</v>
      </c>
      <c r="I804">
        <v>4.8695500000000003</v>
      </c>
      <c r="J804">
        <v>1602</v>
      </c>
      <c r="K804">
        <v>20.967770000000002</v>
      </c>
      <c r="L804">
        <v>1604</v>
      </c>
      <c r="M804">
        <v>2.0681099999999999</v>
      </c>
    </row>
    <row r="805" spans="2:13" x14ac:dyDescent="0.2">
      <c r="B805">
        <v>1604</v>
      </c>
      <c r="C805">
        <v>2.4111199999999999</v>
      </c>
      <c r="D805">
        <v>1604</v>
      </c>
      <c r="E805">
        <v>10.902710000000001</v>
      </c>
      <c r="F805">
        <v>1604</v>
      </c>
      <c r="G805">
        <v>5.4636500000000003</v>
      </c>
      <c r="H805">
        <v>1604</v>
      </c>
      <c r="I805">
        <v>4.8717899999999998</v>
      </c>
      <c r="J805">
        <v>1604</v>
      </c>
      <c r="K805">
        <v>20.996839999999999</v>
      </c>
      <c r="L805">
        <v>1606</v>
      </c>
      <c r="M805">
        <v>2.0731199999999999</v>
      </c>
    </row>
    <row r="806" spans="2:13" x14ac:dyDescent="0.2">
      <c r="B806">
        <v>1606</v>
      </c>
      <c r="C806">
        <v>2.4133399999999998</v>
      </c>
      <c r="D806">
        <v>1606</v>
      </c>
      <c r="E806">
        <v>10.910450000000001</v>
      </c>
      <c r="F806">
        <v>1606</v>
      </c>
      <c r="G806">
        <v>5.47065</v>
      </c>
      <c r="H806">
        <v>1606</v>
      </c>
      <c r="I806">
        <v>4.8771599999999999</v>
      </c>
      <c r="J806">
        <v>1606</v>
      </c>
      <c r="K806">
        <v>21.024239999999999</v>
      </c>
      <c r="L806">
        <v>1608</v>
      </c>
      <c r="M806">
        <v>2.0750700000000002</v>
      </c>
    </row>
    <row r="807" spans="2:13" x14ac:dyDescent="0.2">
      <c r="B807">
        <v>1608</v>
      </c>
      <c r="C807">
        <v>2.4121700000000001</v>
      </c>
      <c r="D807">
        <v>1608</v>
      </c>
      <c r="E807">
        <v>10.916880000000001</v>
      </c>
      <c r="F807">
        <v>1608</v>
      </c>
      <c r="G807">
        <v>5.4753499999999997</v>
      </c>
      <c r="H807">
        <v>1608</v>
      </c>
      <c r="I807">
        <v>4.8855399999999998</v>
      </c>
      <c r="J807">
        <v>1608</v>
      </c>
      <c r="K807">
        <v>21.05057</v>
      </c>
      <c r="L807">
        <v>1610</v>
      </c>
      <c r="M807">
        <v>2.0760399999999999</v>
      </c>
    </row>
    <row r="808" spans="2:13" x14ac:dyDescent="0.2">
      <c r="B808">
        <v>1610</v>
      </c>
      <c r="C808">
        <v>2.41723</v>
      </c>
      <c r="D808">
        <v>1610</v>
      </c>
      <c r="E808">
        <v>10.927</v>
      </c>
      <c r="F808">
        <v>1610</v>
      </c>
      <c r="G808">
        <v>5.4760400000000002</v>
      </c>
      <c r="H808">
        <v>1610</v>
      </c>
      <c r="I808">
        <v>4.8885899999999998</v>
      </c>
      <c r="J808">
        <v>1610</v>
      </c>
      <c r="K808">
        <v>21.082360000000001</v>
      </c>
      <c r="L808">
        <v>1612</v>
      </c>
      <c r="M808">
        <v>2.0759300000000001</v>
      </c>
    </row>
    <row r="809" spans="2:13" x14ac:dyDescent="0.2">
      <c r="B809">
        <v>1612</v>
      </c>
      <c r="C809">
        <v>2.4250799999999999</v>
      </c>
      <c r="D809">
        <v>1612</v>
      </c>
      <c r="E809">
        <v>10.93064</v>
      </c>
      <c r="F809">
        <v>1612</v>
      </c>
      <c r="G809">
        <v>5.4855799999999997</v>
      </c>
      <c r="H809">
        <v>1612</v>
      </c>
      <c r="I809">
        <v>4.8921400000000004</v>
      </c>
      <c r="J809">
        <v>1612</v>
      </c>
      <c r="K809">
        <v>21.1157</v>
      </c>
      <c r="L809">
        <v>1614</v>
      </c>
      <c r="M809">
        <v>2.0787499999999999</v>
      </c>
    </row>
    <row r="810" spans="2:13" x14ac:dyDescent="0.2">
      <c r="B810">
        <v>1614</v>
      </c>
      <c r="C810">
        <v>2.4245199999999998</v>
      </c>
      <c r="D810">
        <v>1614</v>
      </c>
      <c r="E810">
        <v>10.93979</v>
      </c>
      <c r="F810">
        <v>1614</v>
      </c>
      <c r="G810">
        <v>5.4838500000000003</v>
      </c>
      <c r="H810">
        <v>1614</v>
      </c>
      <c r="I810">
        <v>4.9007800000000001</v>
      </c>
      <c r="J810">
        <v>1614</v>
      </c>
      <c r="K810">
        <v>21.149069999999998</v>
      </c>
      <c r="L810">
        <v>1616</v>
      </c>
      <c r="M810">
        <v>2.0804299999999998</v>
      </c>
    </row>
    <row r="811" spans="2:13" x14ac:dyDescent="0.2">
      <c r="B811">
        <v>1616</v>
      </c>
      <c r="C811">
        <v>2.4280499999999998</v>
      </c>
      <c r="D811">
        <v>1616</v>
      </c>
      <c r="E811">
        <v>10.94821</v>
      </c>
      <c r="F811">
        <v>1616</v>
      </c>
      <c r="G811">
        <v>5.4908900000000003</v>
      </c>
      <c r="H811">
        <v>1616</v>
      </c>
      <c r="I811">
        <v>4.9077099999999998</v>
      </c>
      <c r="J811">
        <v>1616</v>
      </c>
      <c r="K811">
        <v>21.176770000000001</v>
      </c>
      <c r="L811">
        <v>1618</v>
      </c>
      <c r="M811">
        <v>2.0829900000000001</v>
      </c>
    </row>
    <row r="812" spans="2:13" x14ac:dyDescent="0.2">
      <c r="B812">
        <v>1618</v>
      </c>
      <c r="C812">
        <v>2.4249900000000002</v>
      </c>
      <c r="D812">
        <v>1618</v>
      </c>
      <c r="E812">
        <v>10.95759</v>
      </c>
      <c r="F812">
        <v>1618</v>
      </c>
      <c r="G812">
        <v>5.4957000000000003</v>
      </c>
      <c r="H812">
        <v>1618</v>
      </c>
      <c r="I812">
        <v>4.9163500000000004</v>
      </c>
      <c r="J812">
        <v>1618</v>
      </c>
      <c r="K812">
        <v>21.209769999999999</v>
      </c>
      <c r="L812">
        <v>1620</v>
      </c>
      <c r="M812">
        <v>2.0857399999999999</v>
      </c>
    </row>
    <row r="813" spans="2:13" x14ac:dyDescent="0.2">
      <c r="B813">
        <v>1620</v>
      </c>
      <c r="C813">
        <v>2.4319000000000002</v>
      </c>
      <c r="D813">
        <v>1620</v>
      </c>
      <c r="E813">
        <v>10.96429</v>
      </c>
      <c r="F813">
        <v>1620</v>
      </c>
      <c r="G813">
        <v>5.5044399999999998</v>
      </c>
      <c r="H813">
        <v>1620</v>
      </c>
      <c r="I813">
        <v>4.9209699999999996</v>
      </c>
      <c r="J813">
        <v>1620</v>
      </c>
      <c r="K813">
        <v>21.24091</v>
      </c>
      <c r="L813">
        <v>1622</v>
      </c>
      <c r="M813">
        <v>2.0887699999999998</v>
      </c>
    </row>
    <row r="814" spans="2:13" x14ac:dyDescent="0.2">
      <c r="B814">
        <v>1622</v>
      </c>
      <c r="C814">
        <v>2.4363000000000001</v>
      </c>
      <c r="D814">
        <v>1622</v>
      </c>
      <c r="E814">
        <v>10.96771</v>
      </c>
      <c r="F814">
        <v>1622</v>
      </c>
      <c r="G814">
        <v>5.5066699999999997</v>
      </c>
      <c r="H814">
        <v>1622</v>
      </c>
      <c r="I814">
        <v>4.9265299999999996</v>
      </c>
      <c r="J814">
        <v>1622</v>
      </c>
      <c r="K814">
        <v>21.280159999999999</v>
      </c>
      <c r="L814">
        <v>1624</v>
      </c>
      <c r="M814">
        <v>2.0932200000000001</v>
      </c>
    </row>
    <row r="815" spans="2:13" x14ac:dyDescent="0.2">
      <c r="B815">
        <v>1624</v>
      </c>
      <c r="C815">
        <v>2.44116</v>
      </c>
      <c r="D815">
        <v>1624</v>
      </c>
      <c r="E815">
        <v>10.976000000000001</v>
      </c>
      <c r="F815">
        <v>1624</v>
      </c>
      <c r="G815">
        <v>5.5103</v>
      </c>
      <c r="H815">
        <v>1624</v>
      </c>
      <c r="I815">
        <v>4.9368800000000004</v>
      </c>
      <c r="J815">
        <v>1624</v>
      </c>
      <c r="K815">
        <v>21.310009999999998</v>
      </c>
      <c r="L815">
        <v>1626</v>
      </c>
      <c r="M815">
        <v>2.0922000000000001</v>
      </c>
    </row>
    <row r="816" spans="2:13" x14ac:dyDescent="0.2">
      <c r="B816">
        <v>1626</v>
      </c>
      <c r="C816">
        <v>2.4414799999999999</v>
      </c>
      <c r="D816">
        <v>1626</v>
      </c>
      <c r="E816">
        <v>10.98371</v>
      </c>
      <c r="F816">
        <v>1626</v>
      </c>
      <c r="G816">
        <v>5.51776</v>
      </c>
      <c r="H816">
        <v>1626</v>
      </c>
      <c r="I816">
        <v>4.9383999999999997</v>
      </c>
      <c r="J816">
        <v>1626</v>
      </c>
      <c r="K816">
        <v>21.345510000000001</v>
      </c>
      <c r="L816">
        <v>1628</v>
      </c>
      <c r="M816">
        <v>2.0943800000000001</v>
      </c>
    </row>
    <row r="817" spans="2:13" x14ac:dyDescent="0.2">
      <c r="B817">
        <v>1628</v>
      </c>
      <c r="C817">
        <v>2.4437899999999999</v>
      </c>
      <c r="D817">
        <v>1628</v>
      </c>
      <c r="E817">
        <v>10.99198</v>
      </c>
      <c r="F817">
        <v>1628</v>
      </c>
      <c r="G817">
        <v>5.5225400000000002</v>
      </c>
      <c r="H817">
        <v>1628</v>
      </c>
      <c r="I817">
        <v>4.9464800000000002</v>
      </c>
      <c r="J817">
        <v>1628</v>
      </c>
      <c r="K817">
        <v>21.381730000000001</v>
      </c>
      <c r="L817">
        <v>1630</v>
      </c>
      <c r="M817">
        <v>2.1003799999999999</v>
      </c>
    </row>
    <row r="818" spans="2:13" x14ac:dyDescent="0.2">
      <c r="B818">
        <v>1630</v>
      </c>
      <c r="C818">
        <v>2.45044</v>
      </c>
      <c r="D818">
        <v>1630</v>
      </c>
      <c r="E818">
        <v>11.00231</v>
      </c>
      <c r="F818">
        <v>1630</v>
      </c>
      <c r="G818">
        <v>5.5340600000000002</v>
      </c>
      <c r="H818">
        <v>1630</v>
      </c>
      <c r="I818">
        <v>4.9571899999999998</v>
      </c>
      <c r="J818">
        <v>1630</v>
      </c>
      <c r="K818">
        <v>21.42163</v>
      </c>
      <c r="L818">
        <v>1632</v>
      </c>
      <c r="M818">
        <v>2.1021000000000001</v>
      </c>
    </row>
    <row r="819" spans="2:13" x14ac:dyDescent="0.2">
      <c r="B819">
        <v>1632</v>
      </c>
      <c r="C819">
        <v>2.45269</v>
      </c>
      <c r="D819">
        <v>1632</v>
      </c>
      <c r="E819">
        <v>11.007149999999999</v>
      </c>
      <c r="F819">
        <v>1632</v>
      </c>
      <c r="G819">
        <v>5.5361799999999999</v>
      </c>
      <c r="H819">
        <v>1632</v>
      </c>
      <c r="I819">
        <v>4.9597300000000004</v>
      </c>
      <c r="J819">
        <v>1632</v>
      </c>
      <c r="K819">
        <v>21.456610000000001</v>
      </c>
      <c r="L819">
        <v>1634</v>
      </c>
      <c r="M819">
        <v>2.1049500000000001</v>
      </c>
    </row>
    <row r="820" spans="2:13" x14ac:dyDescent="0.2">
      <c r="B820">
        <v>1634</v>
      </c>
      <c r="C820">
        <v>2.4592900000000002</v>
      </c>
      <c r="D820">
        <v>1634</v>
      </c>
      <c r="E820">
        <v>11.009539999999999</v>
      </c>
      <c r="F820">
        <v>1634</v>
      </c>
      <c r="G820">
        <v>5.5431999999999997</v>
      </c>
      <c r="H820">
        <v>1634</v>
      </c>
      <c r="I820">
        <v>4.96617</v>
      </c>
      <c r="J820">
        <v>1634</v>
      </c>
      <c r="K820">
        <v>21.492899999999999</v>
      </c>
      <c r="L820">
        <v>1636</v>
      </c>
      <c r="M820">
        <v>2.1082999999999998</v>
      </c>
    </row>
    <row r="821" spans="2:13" x14ac:dyDescent="0.2">
      <c r="B821">
        <v>1636</v>
      </c>
      <c r="C821">
        <v>2.4651299999999998</v>
      </c>
      <c r="D821">
        <v>1636</v>
      </c>
      <c r="E821">
        <v>11.01816</v>
      </c>
      <c r="F821">
        <v>1636</v>
      </c>
      <c r="G821">
        <v>5.5527600000000001</v>
      </c>
      <c r="H821">
        <v>1636</v>
      </c>
      <c r="I821">
        <v>4.9775299999999998</v>
      </c>
      <c r="J821">
        <v>1636</v>
      </c>
      <c r="K821">
        <v>21.523610000000001</v>
      </c>
      <c r="L821">
        <v>1638</v>
      </c>
      <c r="M821">
        <v>2.1093199999999999</v>
      </c>
    </row>
    <row r="822" spans="2:13" x14ac:dyDescent="0.2">
      <c r="B822">
        <v>1638</v>
      </c>
      <c r="C822">
        <v>2.46828</v>
      </c>
      <c r="D822">
        <v>1638</v>
      </c>
      <c r="E822">
        <v>11.023619999999999</v>
      </c>
      <c r="F822">
        <v>1638</v>
      </c>
      <c r="G822">
        <v>5.5486700000000004</v>
      </c>
      <c r="H822">
        <v>1638</v>
      </c>
      <c r="I822">
        <v>4.9789399999999997</v>
      </c>
      <c r="J822">
        <v>1638</v>
      </c>
      <c r="K822">
        <v>21.56016</v>
      </c>
      <c r="L822">
        <v>1640</v>
      </c>
      <c r="M822">
        <v>2.1114899999999999</v>
      </c>
    </row>
    <row r="823" spans="2:13" x14ac:dyDescent="0.2">
      <c r="B823">
        <v>1640</v>
      </c>
      <c r="C823">
        <v>2.4746600000000001</v>
      </c>
      <c r="D823">
        <v>1640</v>
      </c>
      <c r="E823">
        <v>11.0326</v>
      </c>
      <c r="F823">
        <v>1640</v>
      </c>
      <c r="G823">
        <v>5.55783</v>
      </c>
      <c r="H823">
        <v>1640</v>
      </c>
      <c r="I823">
        <v>4.9882499999999999</v>
      </c>
      <c r="J823">
        <v>1640</v>
      </c>
      <c r="K823">
        <v>21.595120000000001</v>
      </c>
      <c r="L823">
        <v>1642</v>
      </c>
      <c r="M823">
        <v>2.1154999999999999</v>
      </c>
    </row>
    <row r="824" spans="2:13" x14ac:dyDescent="0.2">
      <c r="B824">
        <v>1642</v>
      </c>
      <c r="C824">
        <v>2.4746100000000002</v>
      </c>
      <c r="D824">
        <v>1642</v>
      </c>
      <c r="E824">
        <v>11.03899</v>
      </c>
      <c r="F824">
        <v>1642</v>
      </c>
      <c r="G824">
        <v>5.56081</v>
      </c>
      <c r="H824">
        <v>1642</v>
      </c>
      <c r="I824">
        <v>4.99688</v>
      </c>
      <c r="J824">
        <v>1642</v>
      </c>
      <c r="K824">
        <v>21.626899999999999</v>
      </c>
      <c r="L824">
        <v>1644</v>
      </c>
      <c r="M824">
        <v>2.1172200000000001</v>
      </c>
    </row>
    <row r="825" spans="2:13" x14ac:dyDescent="0.2">
      <c r="B825">
        <v>1644</v>
      </c>
      <c r="C825">
        <v>2.4853200000000002</v>
      </c>
      <c r="D825">
        <v>1644</v>
      </c>
      <c r="E825">
        <v>11.04992</v>
      </c>
      <c r="F825">
        <v>1644</v>
      </c>
      <c r="G825">
        <v>5.5639099999999999</v>
      </c>
      <c r="H825">
        <v>1644</v>
      </c>
      <c r="I825">
        <v>5.00244</v>
      </c>
      <c r="J825">
        <v>1644</v>
      </c>
      <c r="K825">
        <v>21.658190000000001</v>
      </c>
      <c r="L825">
        <v>1646</v>
      </c>
      <c r="M825">
        <v>2.12202</v>
      </c>
    </row>
    <row r="826" spans="2:13" x14ac:dyDescent="0.2">
      <c r="B826">
        <v>1646</v>
      </c>
      <c r="C826">
        <v>2.4855100000000001</v>
      </c>
      <c r="D826">
        <v>1646</v>
      </c>
      <c r="E826">
        <v>11.066599999999999</v>
      </c>
      <c r="F826">
        <v>1646</v>
      </c>
      <c r="G826">
        <v>5.5752699999999997</v>
      </c>
      <c r="H826">
        <v>1646</v>
      </c>
      <c r="I826">
        <v>5.0130100000000004</v>
      </c>
      <c r="J826">
        <v>1646</v>
      </c>
      <c r="K826">
        <v>21.68994</v>
      </c>
      <c r="L826">
        <v>1648</v>
      </c>
      <c r="M826">
        <v>2.1258300000000001</v>
      </c>
    </row>
    <row r="827" spans="2:13" x14ac:dyDescent="0.2">
      <c r="B827">
        <v>1648</v>
      </c>
      <c r="C827">
        <v>2.4859900000000001</v>
      </c>
      <c r="D827">
        <v>1648</v>
      </c>
      <c r="E827">
        <v>11.071999999999999</v>
      </c>
      <c r="F827">
        <v>1648</v>
      </c>
      <c r="G827">
        <v>5.5794800000000002</v>
      </c>
      <c r="H827">
        <v>1648</v>
      </c>
      <c r="I827">
        <v>5.0209999999999999</v>
      </c>
      <c r="J827">
        <v>1648</v>
      </c>
      <c r="K827">
        <v>21.731400000000001</v>
      </c>
      <c r="L827">
        <v>1650</v>
      </c>
      <c r="M827">
        <v>2.1245699999999998</v>
      </c>
    </row>
    <row r="828" spans="2:13" x14ac:dyDescent="0.2">
      <c r="B828">
        <v>1650</v>
      </c>
      <c r="C828">
        <v>2.4919199999999999</v>
      </c>
      <c r="D828">
        <v>1650</v>
      </c>
      <c r="E828">
        <v>11.08184</v>
      </c>
      <c r="F828">
        <v>1650</v>
      </c>
      <c r="G828">
        <v>5.5817100000000002</v>
      </c>
      <c r="H828">
        <v>1650</v>
      </c>
      <c r="I828">
        <v>5.0261199999999997</v>
      </c>
      <c r="J828">
        <v>1650</v>
      </c>
      <c r="K828">
        <v>21.762540000000001</v>
      </c>
      <c r="L828">
        <v>1652</v>
      </c>
      <c r="M828">
        <v>2.12608</v>
      </c>
    </row>
    <row r="829" spans="2:13" x14ac:dyDescent="0.2">
      <c r="B829">
        <v>1652</v>
      </c>
      <c r="C829">
        <v>2.4998200000000002</v>
      </c>
      <c r="D829">
        <v>1652</v>
      </c>
      <c r="E829">
        <v>11.09262</v>
      </c>
      <c r="F829">
        <v>1652</v>
      </c>
      <c r="G829">
        <v>5.5883099999999999</v>
      </c>
      <c r="H829">
        <v>1652</v>
      </c>
      <c r="I829">
        <v>5.0345199999999997</v>
      </c>
      <c r="J829">
        <v>1652</v>
      </c>
      <c r="K829">
        <v>21.802330000000001</v>
      </c>
      <c r="L829">
        <v>1654</v>
      </c>
      <c r="M829">
        <v>2.1300300000000001</v>
      </c>
    </row>
    <row r="830" spans="2:13" x14ac:dyDescent="0.2">
      <c r="B830">
        <v>1654</v>
      </c>
      <c r="C830">
        <v>2.5039199999999999</v>
      </c>
      <c r="D830">
        <v>1654</v>
      </c>
      <c r="E830">
        <v>11.10144</v>
      </c>
      <c r="F830">
        <v>1654</v>
      </c>
      <c r="G830">
        <v>5.5991200000000001</v>
      </c>
      <c r="H830">
        <v>1654</v>
      </c>
      <c r="I830">
        <v>5.0411999999999999</v>
      </c>
      <c r="J830">
        <v>1654</v>
      </c>
      <c r="K830">
        <v>21.83935</v>
      </c>
      <c r="L830">
        <v>1656</v>
      </c>
      <c r="M830">
        <v>2.1333799999999998</v>
      </c>
    </row>
    <row r="831" spans="2:13" x14ac:dyDescent="0.2">
      <c r="B831">
        <v>1656</v>
      </c>
      <c r="C831">
        <v>2.50441</v>
      </c>
      <c r="D831">
        <v>1656</v>
      </c>
      <c r="E831">
        <v>11.11002</v>
      </c>
      <c r="F831">
        <v>1656</v>
      </c>
      <c r="G831">
        <v>5.60616</v>
      </c>
      <c r="H831">
        <v>1656</v>
      </c>
      <c r="I831">
        <v>5.0495999999999999</v>
      </c>
      <c r="J831">
        <v>1656</v>
      </c>
      <c r="K831">
        <v>21.877179999999999</v>
      </c>
      <c r="L831">
        <v>1658</v>
      </c>
      <c r="M831">
        <v>2.1420300000000001</v>
      </c>
    </row>
    <row r="832" spans="2:13" x14ac:dyDescent="0.2">
      <c r="B832">
        <v>1658</v>
      </c>
      <c r="C832">
        <v>2.51668</v>
      </c>
      <c r="D832">
        <v>1658</v>
      </c>
      <c r="E832">
        <v>11.12401</v>
      </c>
      <c r="F832">
        <v>1658</v>
      </c>
      <c r="G832">
        <v>5.6133899999999999</v>
      </c>
      <c r="H832">
        <v>1658</v>
      </c>
      <c r="I832">
        <v>5.0613700000000001</v>
      </c>
      <c r="J832">
        <v>1658</v>
      </c>
      <c r="K832">
        <v>21.906870000000001</v>
      </c>
      <c r="L832">
        <v>1660</v>
      </c>
      <c r="M832">
        <v>2.13951</v>
      </c>
    </row>
    <row r="833" spans="2:13" x14ac:dyDescent="0.2">
      <c r="B833">
        <v>1660</v>
      </c>
      <c r="C833">
        <v>2.5207700000000002</v>
      </c>
      <c r="D833">
        <v>1660</v>
      </c>
      <c r="E833">
        <v>11.13411</v>
      </c>
      <c r="F833">
        <v>1660</v>
      </c>
      <c r="G833">
        <v>5.6197499999999998</v>
      </c>
      <c r="H833">
        <v>1660</v>
      </c>
      <c r="I833">
        <v>5.0662000000000003</v>
      </c>
      <c r="J833">
        <v>1660</v>
      </c>
      <c r="K833">
        <v>21.941040000000001</v>
      </c>
      <c r="L833">
        <v>1662</v>
      </c>
      <c r="M833">
        <v>2.14303</v>
      </c>
    </row>
    <row r="834" spans="2:13" x14ac:dyDescent="0.2">
      <c r="B834">
        <v>1662</v>
      </c>
      <c r="C834">
        <v>2.5247199999999999</v>
      </c>
      <c r="D834">
        <v>1662</v>
      </c>
      <c r="E834">
        <v>11.149139999999999</v>
      </c>
      <c r="F834">
        <v>1662</v>
      </c>
      <c r="G834">
        <v>5.6282699999999997</v>
      </c>
      <c r="H834">
        <v>1662</v>
      </c>
      <c r="I834">
        <v>5.0725300000000004</v>
      </c>
      <c r="J834">
        <v>1662</v>
      </c>
      <c r="K834">
        <v>21.97513</v>
      </c>
      <c r="L834">
        <v>1664</v>
      </c>
      <c r="M834">
        <v>2.1496599999999999</v>
      </c>
    </row>
    <row r="835" spans="2:13" x14ac:dyDescent="0.2">
      <c r="B835">
        <v>1664</v>
      </c>
      <c r="C835">
        <v>2.5318999999999998</v>
      </c>
      <c r="D835">
        <v>1664</v>
      </c>
      <c r="E835">
        <v>11.16398</v>
      </c>
      <c r="F835">
        <v>1664</v>
      </c>
      <c r="G835">
        <v>5.6386200000000004</v>
      </c>
      <c r="H835">
        <v>1664</v>
      </c>
      <c r="I835">
        <v>5.0824800000000003</v>
      </c>
      <c r="J835">
        <v>1664</v>
      </c>
      <c r="K835">
        <v>22.005240000000001</v>
      </c>
      <c r="L835">
        <v>1666</v>
      </c>
      <c r="M835">
        <v>2.15097</v>
      </c>
    </row>
    <row r="836" spans="2:13" x14ac:dyDescent="0.2">
      <c r="B836">
        <v>1666</v>
      </c>
      <c r="C836">
        <v>2.5287299999999999</v>
      </c>
      <c r="D836">
        <v>1666</v>
      </c>
      <c r="E836">
        <v>11.17441</v>
      </c>
      <c r="F836">
        <v>1666</v>
      </c>
      <c r="G836">
        <v>5.6481700000000004</v>
      </c>
      <c r="H836">
        <v>1666</v>
      </c>
      <c r="I836">
        <v>5.0930200000000001</v>
      </c>
      <c r="J836">
        <v>1666</v>
      </c>
      <c r="K836">
        <v>22.04515</v>
      </c>
      <c r="L836">
        <v>1668</v>
      </c>
      <c r="M836">
        <v>2.1581600000000001</v>
      </c>
    </row>
    <row r="837" spans="2:13" x14ac:dyDescent="0.2">
      <c r="B837">
        <v>1668</v>
      </c>
      <c r="C837">
        <v>2.54312</v>
      </c>
      <c r="D837">
        <v>1668</v>
      </c>
      <c r="E837">
        <v>11.18989</v>
      </c>
      <c r="F837">
        <v>1668</v>
      </c>
      <c r="G837">
        <v>5.6538199999999996</v>
      </c>
      <c r="H837">
        <v>1668</v>
      </c>
      <c r="I837">
        <v>5.0993899999999996</v>
      </c>
      <c r="J837">
        <v>1668</v>
      </c>
      <c r="K837">
        <v>22.074210000000001</v>
      </c>
      <c r="L837">
        <v>1670</v>
      </c>
      <c r="M837">
        <v>2.1585000000000001</v>
      </c>
    </row>
    <row r="838" spans="2:13" x14ac:dyDescent="0.2">
      <c r="B838">
        <v>1670</v>
      </c>
      <c r="C838">
        <v>2.5461100000000001</v>
      </c>
      <c r="D838">
        <v>1670</v>
      </c>
      <c r="E838">
        <v>11.199159999999999</v>
      </c>
      <c r="F838">
        <v>1670</v>
      </c>
      <c r="G838">
        <v>5.65787</v>
      </c>
      <c r="H838">
        <v>1670</v>
      </c>
      <c r="I838">
        <v>5.1024399999999996</v>
      </c>
      <c r="J838">
        <v>1670</v>
      </c>
      <c r="K838">
        <v>22.111509999999999</v>
      </c>
      <c r="L838">
        <v>1672</v>
      </c>
      <c r="M838">
        <v>2.16235</v>
      </c>
    </row>
    <row r="839" spans="2:13" x14ac:dyDescent="0.2">
      <c r="B839">
        <v>1672</v>
      </c>
      <c r="C839">
        <v>2.5541100000000001</v>
      </c>
      <c r="D839">
        <v>1672</v>
      </c>
      <c r="E839">
        <v>11.216060000000001</v>
      </c>
      <c r="F839">
        <v>1672</v>
      </c>
      <c r="G839">
        <v>5.67096</v>
      </c>
      <c r="H839">
        <v>1672</v>
      </c>
      <c r="I839">
        <v>5.1124999999999998</v>
      </c>
      <c r="J839">
        <v>1672</v>
      </c>
      <c r="K839">
        <v>22.151350000000001</v>
      </c>
      <c r="L839">
        <v>1674</v>
      </c>
      <c r="M839">
        <v>2.1664599999999998</v>
      </c>
    </row>
    <row r="840" spans="2:13" x14ac:dyDescent="0.2">
      <c r="B840">
        <v>1674</v>
      </c>
      <c r="C840">
        <v>2.5569500000000001</v>
      </c>
      <c r="D840">
        <v>1674</v>
      </c>
      <c r="E840">
        <v>11.22939</v>
      </c>
      <c r="F840">
        <v>1674</v>
      </c>
      <c r="G840">
        <v>5.6761400000000002</v>
      </c>
      <c r="H840">
        <v>1674</v>
      </c>
      <c r="I840">
        <v>5.1215200000000003</v>
      </c>
      <c r="J840">
        <v>1674</v>
      </c>
      <c r="K840">
        <v>22.18188</v>
      </c>
      <c r="L840">
        <v>1676</v>
      </c>
      <c r="M840">
        <v>2.1635</v>
      </c>
    </row>
    <row r="841" spans="2:13" x14ac:dyDescent="0.2">
      <c r="B841">
        <v>1676</v>
      </c>
      <c r="C841">
        <v>2.5579000000000001</v>
      </c>
      <c r="D841">
        <v>1676</v>
      </c>
      <c r="E841">
        <v>11.240740000000001</v>
      </c>
      <c r="F841">
        <v>1676</v>
      </c>
      <c r="G841">
        <v>5.6808199999999998</v>
      </c>
      <c r="H841">
        <v>1676</v>
      </c>
      <c r="I841">
        <v>5.1262999999999996</v>
      </c>
      <c r="J841">
        <v>1676</v>
      </c>
      <c r="K841">
        <v>22.22072</v>
      </c>
      <c r="L841">
        <v>1678</v>
      </c>
      <c r="M841">
        <v>2.1723699999999999</v>
      </c>
    </row>
    <row r="842" spans="2:13" x14ac:dyDescent="0.2">
      <c r="B842">
        <v>1678</v>
      </c>
      <c r="C842">
        <v>2.5628199999999999</v>
      </c>
      <c r="D842">
        <v>1678</v>
      </c>
      <c r="E842">
        <v>11.25278</v>
      </c>
      <c r="F842">
        <v>1678</v>
      </c>
      <c r="G842">
        <v>5.6893900000000004</v>
      </c>
      <c r="H842">
        <v>1678</v>
      </c>
      <c r="I842">
        <v>5.1371399999999996</v>
      </c>
      <c r="J842">
        <v>1678</v>
      </c>
      <c r="K842">
        <v>22.25169</v>
      </c>
      <c r="L842">
        <v>1680</v>
      </c>
      <c r="M842">
        <v>2.1749000000000001</v>
      </c>
    </row>
    <row r="843" spans="2:13" x14ac:dyDescent="0.2">
      <c r="B843">
        <v>1680</v>
      </c>
      <c r="C843">
        <v>2.5666899999999999</v>
      </c>
      <c r="D843">
        <v>1680</v>
      </c>
      <c r="E843">
        <v>11.262589999999999</v>
      </c>
      <c r="F843">
        <v>1680</v>
      </c>
      <c r="G843">
        <v>5.6906800000000004</v>
      </c>
      <c r="H843">
        <v>1680</v>
      </c>
      <c r="I843">
        <v>5.1415199999999999</v>
      </c>
      <c r="J843">
        <v>1680</v>
      </c>
      <c r="K843">
        <v>22.28623</v>
      </c>
      <c r="L843">
        <v>1682</v>
      </c>
      <c r="M843">
        <v>2.1761300000000001</v>
      </c>
    </row>
    <row r="844" spans="2:13" x14ac:dyDescent="0.2">
      <c r="B844">
        <v>1682</v>
      </c>
      <c r="C844">
        <v>2.5815100000000002</v>
      </c>
      <c r="D844">
        <v>1682</v>
      </c>
      <c r="E844">
        <v>11.27206</v>
      </c>
      <c r="F844">
        <v>1682</v>
      </c>
      <c r="G844">
        <v>5.6992799999999999</v>
      </c>
      <c r="H844">
        <v>1682</v>
      </c>
      <c r="I844">
        <v>5.1479900000000001</v>
      </c>
      <c r="J844">
        <v>1682</v>
      </c>
      <c r="K844">
        <v>22.32348</v>
      </c>
      <c r="L844">
        <v>1684</v>
      </c>
      <c r="M844">
        <v>2.1781299999999999</v>
      </c>
    </row>
    <row r="845" spans="2:13" x14ac:dyDescent="0.2">
      <c r="B845">
        <v>1684</v>
      </c>
      <c r="C845">
        <v>2.5888</v>
      </c>
      <c r="D845">
        <v>1684</v>
      </c>
      <c r="E845">
        <v>11.28701</v>
      </c>
      <c r="F845">
        <v>1684</v>
      </c>
      <c r="G845">
        <v>5.69815</v>
      </c>
      <c r="H845">
        <v>1684</v>
      </c>
      <c r="I845">
        <v>5.1563699999999999</v>
      </c>
      <c r="J845">
        <v>1684</v>
      </c>
      <c r="K845">
        <v>22.364540000000002</v>
      </c>
      <c r="L845">
        <v>1686</v>
      </c>
      <c r="M845">
        <v>2.1823600000000001</v>
      </c>
    </row>
    <row r="846" spans="2:13" x14ac:dyDescent="0.2">
      <c r="B846">
        <v>1686</v>
      </c>
      <c r="C846">
        <v>2.5920299999999998</v>
      </c>
      <c r="D846">
        <v>1686</v>
      </c>
      <c r="E846">
        <v>11.29405</v>
      </c>
      <c r="F846">
        <v>1686</v>
      </c>
      <c r="G846">
        <v>5.7090899999999998</v>
      </c>
      <c r="H846">
        <v>1686</v>
      </c>
      <c r="I846">
        <v>5.1612999999999998</v>
      </c>
      <c r="J846">
        <v>1686</v>
      </c>
      <c r="K846">
        <v>22.407530000000001</v>
      </c>
      <c r="L846">
        <v>1688</v>
      </c>
      <c r="M846">
        <v>2.1886199999999998</v>
      </c>
    </row>
    <row r="847" spans="2:13" x14ac:dyDescent="0.2">
      <c r="B847">
        <v>1688</v>
      </c>
      <c r="C847">
        <v>2.6031</v>
      </c>
      <c r="D847">
        <v>1688</v>
      </c>
      <c r="E847">
        <v>11.31312</v>
      </c>
      <c r="F847">
        <v>1688</v>
      </c>
      <c r="G847">
        <v>5.71854</v>
      </c>
      <c r="H847">
        <v>1688</v>
      </c>
      <c r="I847">
        <v>5.1749499999999999</v>
      </c>
      <c r="J847">
        <v>1688</v>
      </c>
      <c r="K847">
        <v>22.43263</v>
      </c>
      <c r="L847">
        <v>1690</v>
      </c>
      <c r="M847">
        <v>2.18831</v>
      </c>
    </row>
    <row r="848" spans="2:13" x14ac:dyDescent="0.2">
      <c r="B848">
        <v>1690</v>
      </c>
      <c r="C848">
        <v>2.5994000000000002</v>
      </c>
      <c r="D848">
        <v>1690</v>
      </c>
      <c r="E848">
        <v>11.313359999999999</v>
      </c>
      <c r="F848">
        <v>1690</v>
      </c>
      <c r="G848">
        <v>5.7243599999999999</v>
      </c>
      <c r="H848">
        <v>1690</v>
      </c>
      <c r="I848">
        <v>5.1767200000000004</v>
      </c>
      <c r="J848">
        <v>1690</v>
      </c>
      <c r="K848">
        <v>22.4712</v>
      </c>
      <c r="L848">
        <v>1692</v>
      </c>
      <c r="M848">
        <v>2.1916199999999999</v>
      </c>
    </row>
    <row r="849" spans="2:13" x14ac:dyDescent="0.2">
      <c r="B849">
        <v>1692</v>
      </c>
      <c r="C849">
        <v>2.6041300000000001</v>
      </c>
      <c r="D849">
        <v>1692</v>
      </c>
      <c r="E849">
        <v>11.322570000000001</v>
      </c>
      <c r="F849">
        <v>1692</v>
      </c>
      <c r="G849">
        <v>5.7363200000000001</v>
      </c>
      <c r="H849">
        <v>1692</v>
      </c>
      <c r="I849">
        <v>5.1839399999999998</v>
      </c>
      <c r="J849">
        <v>1692</v>
      </c>
      <c r="K849">
        <v>22.509699999999999</v>
      </c>
      <c r="L849">
        <v>1694</v>
      </c>
      <c r="M849">
        <v>2.1916899999999999</v>
      </c>
    </row>
    <row r="850" spans="2:13" x14ac:dyDescent="0.2">
      <c r="B850">
        <v>1694</v>
      </c>
      <c r="C850">
        <v>2.60771</v>
      </c>
      <c r="D850">
        <v>1694</v>
      </c>
      <c r="E850">
        <v>11.332090000000001</v>
      </c>
      <c r="F850">
        <v>1694</v>
      </c>
      <c r="G850">
        <v>5.7373599999999998</v>
      </c>
      <c r="H850">
        <v>1694</v>
      </c>
      <c r="I850">
        <v>5.1881199999999996</v>
      </c>
      <c r="J850">
        <v>1694</v>
      </c>
      <c r="K850">
        <v>22.542470000000002</v>
      </c>
      <c r="L850">
        <v>1696</v>
      </c>
      <c r="M850">
        <v>2.1930299999999998</v>
      </c>
    </row>
    <row r="851" spans="2:13" x14ac:dyDescent="0.2">
      <c r="B851">
        <v>1696</v>
      </c>
      <c r="C851">
        <v>2.6126399999999999</v>
      </c>
      <c r="D851">
        <v>1696</v>
      </c>
      <c r="E851">
        <v>11.342779999999999</v>
      </c>
      <c r="F851">
        <v>1696</v>
      </c>
      <c r="G851">
        <v>5.7461200000000003</v>
      </c>
      <c r="H851">
        <v>1696</v>
      </c>
      <c r="I851">
        <v>5.1939500000000001</v>
      </c>
      <c r="J851">
        <v>1696</v>
      </c>
      <c r="K851">
        <v>22.576329999999999</v>
      </c>
      <c r="L851">
        <v>1698</v>
      </c>
      <c r="M851">
        <v>2.1949399999999999</v>
      </c>
    </row>
    <row r="852" spans="2:13" x14ac:dyDescent="0.2">
      <c r="B852">
        <v>1698</v>
      </c>
      <c r="C852">
        <v>2.6167400000000001</v>
      </c>
      <c r="D852">
        <v>1698</v>
      </c>
      <c r="E852">
        <v>11.350770000000001</v>
      </c>
      <c r="F852">
        <v>1698</v>
      </c>
      <c r="G852">
        <v>5.75448</v>
      </c>
      <c r="H852">
        <v>1698</v>
      </c>
      <c r="I852">
        <v>5.2031999999999998</v>
      </c>
      <c r="J852">
        <v>1698</v>
      </c>
      <c r="K852">
        <v>22.607749999999999</v>
      </c>
      <c r="L852">
        <v>1700</v>
      </c>
      <c r="M852">
        <v>2.2004999999999999</v>
      </c>
    </row>
    <row r="853" spans="2:13" x14ac:dyDescent="0.2">
      <c r="B853">
        <v>1700</v>
      </c>
      <c r="C853">
        <v>2.6148500000000001</v>
      </c>
      <c r="D853">
        <v>1700</v>
      </c>
      <c r="E853">
        <v>11.362550000000001</v>
      </c>
      <c r="F853">
        <v>1700</v>
      </c>
      <c r="G853">
        <v>5.7626799999999996</v>
      </c>
      <c r="H853">
        <v>1700</v>
      </c>
      <c r="I853">
        <v>5.2103200000000003</v>
      </c>
      <c r="J853">
        <v>1700</v>
      </c>
      <c r="K853">
        <v>22.637840000000001</v>
      </c>
      <c r="L853">
        <v>1702</v>
      </c>
      <c r="M853">
        <v>2.2004299999999999</v>
      </c>
    </row>
    <row r="854" spans="2:13" x14ac:dyDescent="0.2">
      <c r="B854">
        <v>1702</v>
      </c>
      <c r="C854">
        <v>2.62521</v>
      </c>
      <c r="D854">
        <v>1702</v>
      </c>
      <c r="E854">
        <v>11.37189</v>
      </c>
      <c r="F854">
        <v>1702</v>
      </c>
      <c r="G854">
        <v>5.7694400000000003</v>
      </c>
      <c r="H854">
        <v>1702</v>
      </c>
      <c r="I854">
        <v>5.2208699999999997</v>
      </c>
      <c r="J854">
        <v>1702</v>
      </c>
      <c r="K854">
        <v>22.672319999999999</v>
      </c>
      <c r="L854">
        <v>1704</v>
      </c>
      <c r="M854">
        <v>2.2063199999999998</v>
      </c>
    </row>
    <row r="855" spans="2:13" x14ac:dyDescent="0.2">
      <c r="B855">
        <v>1704</v>
      </c>
      <c r="C855">
        <v>2.6328999999999998</v>
      </c>
      <c r="D855">
        <v>1704</v>
      </c>
      <c r="E855">
        <v>11.3872</v>
      </c>
      <c r="F855">
        <v>1704</v>
      </c>
      <c r="G855">
        <v>5.7794699999999999</v>
      </c>
      <c r="H855">
        <v>1704</v>
      </c>
      <c r="I855">
        <v>5.23522</v>
      </c>
      <c r="J855">
        <v>1704</v>
      </c>
      <c r="K855">
        <v>22.711369999999999</v>
      </c>
      <c r="L855">
        <v>1706</v>
      </c>
      <c r="M855">
        <v>2.2146699999999999</v>
      </c>
    </row>
    <row r="856" spans="2:13" x14ac:dyDescent="0.2">
      <c r="B856">
        <v>1706</v>
      </c>
      <c r="C856">
        <v>2.6387399999999999</v>
      </c>
      <c r="D856">
        <v>1706</v>
      </c>
      <c r="E856">
        <v>11.394159999999999</v>
      </c>
      <c r="F856">
        <v>1706</v>
      </c>
      <c r="G856">
        <v>5.7820400000000003</v>
      </c>
      <c r="H856">
        <v>1706</v>
      </c>
      <c r="I856">
        <v>5.2455800000000004</v>
      </c>
      <c r="J856">
        <v>1706</v>
      </c>
      <c r="K856">
        <v>22.740749999999998</v>
      </c>
      <c r="L856">
        <v>1708</v>
      </c>
      <c r="M856">
        <v>2.2141899999999999</v>
      </c>
    </row>
    <row r="857" spans="2:13" x14ac:dyDescent="0.2">
      <c r="B857">
        <v>1708</v>
      </c>
      <c r="C857">
        <v>2.6417899999999999</v>
      </c>
      <c r="D857">
        <v>1708</v>
      </c>
      <c r="E857">
        <v>11.400829999999999</v>
      </c>
      <c r="F857">
        <v>1708</v>
      </c>
      <c r="G857">
        <v>5.7929000000000004</v>
      </c>
      <c r="H857">
        <v>1708</v>
      </c>
      <c r="I857">
        <v>5.2479199999999997</v>
      </c>
      <c r="J857">
        <v>1708</v>
      </c>
      <c r="K857">
        <v>22.775269999999999</v>
      </c>
      <c r="L857">
        <v>1710</v>
      </c>
      <c r="M857">
        <v>2.2162600000000001</v>
      </c>
    </row>
    <row r="858" spans="2:13" x14ac:dyDescent="0.2">
      <c r="B858">
        <v>1710</v>
      </c>
      <c r="C858">
        <v>2.64927</v>
      </c>
      <c r="D858">
        <v>1710</v>
      </c>
      <c r="E858">
        <v>11.409520000000001</v>
      </c>
      <c r="F858">
        <v>1710</v>
      </c>
      <c r="G858">
        <v>5.7974600000000001</v>
      </c>
      <c r="H858">
        <v>1710</v>
      </c>
      <c r="I858">
        <v>5.2583900000000003</v>
      </c>
      <c r="J858">
        <v>1710</v>
      </c>
      <c r="K858">
        <v>22.819140000000001</v>
      </c>
      <c r="L858">
        <v>1712</v>
      </c>
      <c r="M858">
        <v>2.22045</v>
      </c>
    </row>
    <row r="859" spans="2:13" x14ac:dyDescent="0.2">
      <c r="B859">
        <v>1712</v>
      </c>
      <c r="C859">
        <v>2.6509399999999999</v>
      </c>
      <c r="D859">
        <v>1712</v>
      </c>
      <c r="E859">
        <v>11.423080000000001</v>
      </c>
      <c r="F859">
        <v>1712</v>
      </c>
      <c r="G859">
        <v>5.8019600000000002</v>
      </c>
      <c r="H859">
        <v>1712</v>
      </c>
      <c r="I859">
        <v>5.2652299999999999</v>
      </c>
      <c r="J859">
        <v>1712</v>
      </c>
      <c r="K859">
        <v>22.860579999999999</v>
      </c>
      <c r="L859">
        <v>1714</v>
      </c>
      <c r="M859">
        <v>2.2207400000000002</v>
      </c>
    </row>
    <row r="860" spans="2:13" x14ac:dyDescent="0.2">
      <c r="B860">
        <v>1714</v>
      </c>
      <c r="C860">
        <v>2.6557599999999999</v>
      </c>
      <c r="D860">
        <v>1714</v>
      </c>
      <c r="E860">
        <v>11.427989999999999</v>
      </c>
      <c r="F860">
        <v>1714</v>
      </c>
      <c r="G860">
        <v>5.8085399999999998</v>
      </c>
      <c r="H860">
        <v>1714</v>
      </c>
      <c r="I860">
        <v>5.2671200000000002</v>
      </c>
      <c r="J860">
        <v>1714</v>
      </c>
      <c r="K860">
        <v>22.903849999999998</v>
      </c>
      <c r="L860">
        <v>1716</v>
      </c>
      <c r="M860">
        <v>2.2283400000000002</v>
      </c>
    </row>
    <row r="861" spans="2:13" x14ac:dyDescent="0.2">
      <c r="B861">
        <v>1716</v>
      </c>
      <c r="C861">
        <v>2.66405</v>
      </c>
      <c r="D861">
        <v>1716</v>
      </c>
      <c r="E861">
        <v>11.446910000000001</v>
      </c>
      <c r="F861">
        <v>1716</v>
      </c>
      <c r="G861">
        <v>5.8192599999999999</v>
      </c>
      <c r="H861">
        <v>1716</v>
      </c>
      <c r="I861">
        <v>5.2831200000000003</v>
      </c>
      <c r="J861">
        <v>1716</v>
      </c>
      <c r="K861">
        <v>22.946909999999999</v>
      </c>
      <c r="L861">
        <v>1718</v>
      </c>
      <c r="M861">
        <v>2.2263199999999999</v>
      </c>
    </row>
    <row r="862" spans="2:13" x14ac:dyDescent="0.2">
      <c r="B862">
        <v>1718</v>
      </c>
      <c r="C862">
        <v>2.6694100000000001</v>
      </c>
      <c r="D862">
        <v>1718</v>
      </c>
      <c r="E862">
        <v>11.45725</v>
      </c>
      <c r="F862">
        <v>1718</v>
      </c>
      <c r="G862">
        <v>5.8211700000000004</v>
      </c>
      <c r="H862">
        <v>1718</v>
      </c>
      <c r="I862">
        <v>5.2846200000000003</v>
      </c>
      <c r="J862">
        <v>1718</v>
      </c>
      <c r="K862">
        <v>22.99492</v>
      </c>
      <c r="L862">
        <v>1720</v>
      </c>
      <c r="M862">
        <v>2.2333799999999999</v>
      </c>
    </row>
    <row r="863" spans="2:13" x14ac:dyDescent="0.2">
      <c r="B863">
        <v>1720</v>
      </c>
      <c r="C863">
        <v>2.67164</v>
      </c>
      <c r="D863">
        <v>1720</v>
      </c>
      <c r="E863">
        <v>11.46663</v>
      </c>
      <c r="F863">
        <v>1720</v>
      </c>
      <c r="G863">
        <v>5.8314500000000002</v>
      </c>
      <c r="H863">
        <v>1720</v>
      </c>
      <c r="I863">
        <v>5.2925800000000001</v>
      </c>
      <c r="J863">
        <v>1720</v>
      </c>
      <c r="K863">
        <v>23.037749999999999</v>
      </c>
      <c r="L863">
        <v>1722</v>
      </c>
      <c r="M863">
        <v>2.2357399999999998</v>
      </c>
    </row>
    <row r="864" spans="2:13" x14ac:dyDescent="0.2">
      <c r="B864">
        <v>1722</v>
      </c>
      <c r="C864">
        <v>2.6816599999999999</v>
      </c>
      <c r="D864">
        <v>1722</v>
      </c>
      <c r="E864">
        <v>11.473459999999999</v>
      </c>
      <c r="F864">
        <v>1722</v>
      </c>
      <c r="G864">
        <v>5.8341700000000003</v>
      </c>
      <c r="H864">
        <v>1722</v>
      </c>
      <c r="I864">
        <v>5.3055500000000002</v>
      </c>
      <c r="J864">
        <v>1722</v>
      </c>
      <c r="K864">
        <v>23.075610000000001</v>
      </c>
      <c r="L864">
        <v>1724</v>
      </c>
      <c r="M864">
        <v>2.2360799999999998</v>
      </c>
    </row>
    <row r="865" spans="2:13" x14ac:dyDescent="0.2">
      <c r="B865">
        <v>1724</v>
      </c>
      <c r="C865">
        <v>2.68384</v>
      </c>
      <c r="D865">
        <v>1724</v>
      </c>
      <c r="E865">
        <v>11.48611</v>
      </c>
      <c r="F865">
        <v>1724</v>
      </c>
      <c r="G865">
        <v>5.83155</v>
      </c>
      <c r="H865">
        <v>1724</v>
      </c>
      <c r="I865">
        <v>5.3099299999999996</v>
      </c>
      <c r="J865">
        <v>1724</v>
      </c>
      <c r="K865">
        <v>23.1173</v>
      </c>
      <c r="L865">
        <v>1726</v>
      </c>
      <c r="M865">
        <v>2.2399200000000001</v>
      </c>
    </row>
    <row r="866" spans="2:13" x14ac:dyDescent="0.2">
      <c r="B866">
        <v>1726</v>
      </c>
      <c r="C866">
        <v>2.6941600000000001</v>
      </c>
      <c r="D866">
        <v>1726</v>
      </c>
      <c r="E866">
        <v>11.50047</v>
      </c>
      <c r="F866">
        <v>1726</v>
      </c>
      <c r="G866">
        <v>5.8470899999999997</v>
      </c>
      <c r="H866">
        <v>1726</v>
      </c>
      <c r="I866">
        <v>5.3212299999999999</v>
      </c>
      <c r="J866">
        <v>1726</v>
      </c>
      <c r="K866">
        <v>23.156639999999999</v>
      </c>
      <c r="L866">
        <v>1728</v>
      </c>
      <c r="M866">
        <v>2.2463799999999998</v>
      </c>
    </row>
    <row r="867" spans="2:13" x14ac:dyDescent="0.2">
      <c r="B867">
        <v>1728</v>
      </c>
      <c r="C867">
        <v>2.6945100000000002</v>
      </c>
      <c r="D867">
        <v>1728</v>
      </c>
      <c r="E867">
        <v>11.511570000000001</v>
      </c>
      <c r="F867">
        <v>1728</v>
      </c>
      <c r="G867">
        <v>5.8536400000000004</v>
      </c>
      <c r="H867">
        <v>1728</v>
      </c>
      <c r="I867">
        <v>5.3284399999999996</v>
      </c>
      <c r="J867">
        <v>1728</v>
      </c>
      <c r="K867">
        <v>23.1983</v>
      </c>
      <c r="L867">
        <v>1730</v>
      </c>
      <c r="M867">
        <v>2.2471700000000001</v>
      </c>
    </row>
    <row r="868" spans="2:13" x14ac:dyDescent="0.2">
      <c r="B868">
        <v>1730</v>
      </c>
      <c r="C868">
        <v>2.70058</v>
      </c>
      <c r="D868">
        <v>1730</v>
      </c>
      <c r="E868">
        <v>11.51857</v>
      </c>
      <c r="F868">
        <v>1730</v>
      </c>
      <c r="G868">
        <v>5.8599399999999999</v>
      </c>
      <c r="H868">
        <v>1730</v>
      </c>
      <c r="I868">
        <v>5.3384299999999998</v>
      </c>
      <c r="J868">
        <v>1730</v>
      </c>
      <c r="K868">
        <v>23.23977</v>
      </c>
      <c r="L868">
        <v>1732</v>
      </c>
      <c r="M868">
        <v>2.25454</v>
      </c>
    </row>
    <row r="869" spans="2:13" x14ac:dyDescent="0.2">
      <c r="B869">
        <v>1732</v>
      </c>
      <c r="C869">
        <v>2.7097699999999998</v>
      </c>
      <c r="D869">
        <v>1732</v>
      </c>
      <c r="E869">
        <v>11.53266</v>
      </c>
      <c r="F869">
        <v>1732</v>
      </c>
      <c r="G869">
        <v>5.8693400000000002</v>
      </c>
      <c r="H869">
        <v>1732</v>
      </c>
      <c r="I869">
        <v>5.3534199999999998</v>
      </c>
      <c r="J869">
        <v>1732</v>
      </c>
      <c r="K869">
        <v>23.276199999999999</v>
      </c>
      <c r="L869">
        <v>1734</v>
      </c>
      <c r="M869">
        <v>2.2531599999999998</v>
      </c>
    </row>
    <row r="870" spans="2:13" x14ac:dyDescent="0.2">
      <c r="B870">
        <v>1734</v>
      </c>
      <c r="C870">
        <v>2.7127500000000002</v>
      </c>
      <c r="D870">
        <v>1734</v>
      </c>
      <c r="E870">
        <v>11.54135</v>
      </c>
      <c r="F870">
        <v>1734</v>
      </c>
      <c r="G870">
        <v>5.8644100000000003</v>
      </c>
      <c r="H870">
        <v>1734</v>
      </c>
      <c r="I870">
        <v>5.3592700000000004</v>
      </c>
      <c r="J870">
        <v>1734</v>
      </c>
      <c r="K870">
        <v>23.32404</v>
      </c>
      <c r="L870">
        <v>1736</v>
      </c>
      <c r="M870">
        <v>2.2648999999999999</v>
      </c>
    </row>
    <row r="871" spans="2:13" x14ac:dyDescent="0.2">
      <c r="B871">
        <v>1736</v>
      </c>
      <c r="C871">
        <v>2.7257899999999999</v>
      </c>
      <c r="D871">
        <v>1736</v>
      </c>
      <c r="E871">
        <v>11.55653</v>
      </c>
      <c r="F871">
        <v>1736</v>
      </c>
      <c r="G871">
        <v>5.8877199999999998</v>
      </c>
      <c r="H871">
        <v>1736</v>
      </c>
      <c r="I871">
        <v>5.37636</v>
      </c>
      <c r="J871">
        <v>1736</v>
      </c>
      <c r="K871">
        <v>23.359780000000001</v>
      </c>
      <c r="L871">
        <v>1738</v>
      </c>
      <c r="M871">
        <v>2.2640899999999999</v>
      </c>
    </row>
    <row r="872" spans="2:13" x14ac:dyDescent="0.2">
      <c r="B872">
        <v>1738</v>
      </c>
      <c r="C872">
        <v>2.7275700000000001</v>
      </c>
      <c r="D872">
        <v>1738</v>
      </c>
      <c r="E872">
        <v>11.561070000000001</v>
      </c>
      <c r="F872">
        <v>1738</v>
      </c>
      <c r="G872">
        <v>5.8894200000000003</v>
      </c>
      <c r="H872">
        <v>1738</v>
      </c>
      <c r="I872">
        <v>5.3805399999999999</v>
      </c>
      <c r="J872">
        <v>1738</v>
      </c>
      <c r="K872">
        <v>23.395990000000001</v>
      </c>
      <c r="L872">
        <v>1740</v>
      </c>
      <c r="M872">
        <v>2.2707299999999999</v>
      </c>
    </row>
    <row r="873" spans="2:13" x14ac:dyDescent="0.2">
      <c r="B873">
        <v>1740</v>
      </c>
      <c r="C873">
        <v>2.72885</v>
      </c>
      <c r="D873">
        <v>1740</v>
      </c>
      <c r="E873">
        <v>11.5746</v>
      </c>
      <c r="F873">
        <v>1740</v>
      </c>
      <c r="G873">
        <v>5.8997900000000003</v>
      </c>
      <c r="H873">
        <v>1740</v>
      </c>
      <c r="I873">
        <v>5.3871000000000002</v>
      </c>
      <c r="J873">
        <v>1740</v>
      </c>
      <c r="K873">
        <v>23.437080000000002</v>
      </c>
      <c r="L873">
        <v>1742</v>
      </c>
      <c r="M873">
        <v>2.2715200000000002</v>
      </c>
    </row>
    <row r="874" spans="2:13" x14ac:dyDescent="0.2">
      <c r="B874">
        <v>1742</v>
      </c>
      <c r="C874">
        <v>2.7399800000000001</v>
      </c>
      <c r="D874">
        <v>1742</v>
      </c>
      <c r="E874">
        <v>11.582599999999999</v>
      </c>
      <c r="F874">
        <v>1742</v>
      </c>
      <c r="G874">
        <v>5.8993900000000004</v>
      </c>
      <c r="H874">
        <v>1742</v>
      </c>
      <c r="I874">
        <v>5.3922499999999998</v>
      </c>
      <c r="J874">
        <v>1742</v>
      </c>
      <c r="K874">
        <v>23.473960000000002</v>
      </c>
      <c r="L874">
        <v>1744</v>
      </c>
      <c r="M874">
        <v>2.2735300000000001</v>
      </c>
    </row>
    <row r="875" spans="2:13" x14ac:dyDescent="0.2">
      <c r="B875">
        <v>1744</v>
      </c>
      <c r="C875">
        <v>2.74261</v>
      </c>
      <c r="D875">
        <v>1744</v>
      </c>
      <c r="E875">
        <v>11.5815</v>
      </c>
      <c r="F875">
        <v>1744</v>
      </c>
      <c r="G875">
        <v>5.89947</v>
      </c>
      <c r="H875">
        <v>1744</v>
      </c>
      <c r="I875">
        <v>5.4005999999999998</v>
      </c>
      <c r="J875">
        <v>1744</v>
      </c>
      <c r="K875">
        <v>23.510619999999999</v>
      </c>
      <c r="L875">
        <v>1746</v>
      </c>
      <c r="M875">
        <v>2.2767900000000001</v>
      </c>
    </row>
    <row r="876" spans="2:13" x14ac:dyDescent="0.2">
      <c r="B876">
        <v>1746</v>
      </c>
      <c r="C876">
        <v>2.7454800000000001</v>
      </c>
      <c r="D876">
        <v>1746</v>
      </c>
      <c r="E876">
        <v>11.598100000000001</v>
      </c>
      <c r="F876">
        <v>1746</v>
      </c>
      <c r="G876">
        <v>5.9126000000000003</v>
      </c>
      <c r="H876">
        <v>1746</v>
      </c>
      <c r="I876">
        <v>5.41181</v>
      </c>
      <c r="J876">
        <v>1746</v>
      </c>
      <c r="K876">
        <v>23.553540000000002</v>
      </c>
      <c r="L876">
        <v>1748</v>
      </c>
      <c r="M876">
        <v>2.28125</v>
      </c>
    </row>
    <row r="877" spans="2:13" x14ac:dyDescent="0.2">
      <c r="B877">
        <v>1748</v>
      </c>
      <c r="C877">
        <v>2.7539500000000001</v>
      </c>
      <c r="D877">
        <v>1748</v>
      </c>
      <c r="E877">
        <v>11.61009</v>
      </c>
      <c r="F877">
        <v>1748</v>
      </c>
      <c r="G877">
        <v>5.9185699999999999</v>
      </c>
      <c r="H877">
        <v>1748</v>
      </c>
      <c r="I877">
        <v>5.4193600000000002</v>
      </c>
      <c r="J877">
        <v>1748</v>
      </c>
      <c r="K877">
        <v>23.583880000000001</v>
      </c>
      <c r="L877">
        <v>1750</v>
      </c>
      <c r="M877">
        <v>2.2799800000000001</v>
      </c>
    </row>
    <row r="878" spans="2:13" x14ac:dyDescent="0.2">
      <c r="B878">
        <v>1750</v>
      </c>
      <c r="C878">
        <v>2.7589899999999998</v>
      </c>
      <c r="D878">
        <v>1750</v>
      </c>
      <c r="E878">
        <v>11.617139999999999</v>
      </c>
      <c r="F878">
        <v>1750</v>
      </c>
      <c r="G878">
        <v>5.9196600000000004</v>
      </c>
      <c r="H878">
        <v>1750</v>
      </c>
      <c r="I878">
        <v>5.4288299999999996</v>
      </c>
      <c r="J878">
        <v>1750</v>
      </c>
      <c r="K878">
        <v>23.628039999999999</v>
      </c>
      <c r="L878">
        <v>1752</v>
      </c>
      <c r="M878">
        <v>2.2857599999999998</v>
      </c>
    </row>
    <row r="879" spans="2:13" x14ac:dyDescent="0.2">
      <c r="B879">
        <v>1752</v>
      </c>
      <c r="C879">
        <v>2.77155</v>
      </c>
      <c r="D879">
        <v>1752</v>
      </c>
      <c r="E879">
        <v>11.6271</v>
      </c>
      <c r="F879">
        <v>1752</v>
      </c>
      <c r="G879">
        <v>5.9347700000000003</v>
      </c>
      <c r="H879">
        <v>1752</v>
      </c>
      <c r="I879">
        <v>5.4368600000000002</v>
      </c>
      <c r="J879">
        <v>1752</v>
      </c>
      <c r="K879">
        <v>23.659109999999998</v>
      </c>
      <c r="L879">
        <v>1754</v>
      </c>
      <c r="M879">
        <v>2.28485</v>
      </c>
    </row>
    <row r="880" spans="2:13" x14ac:dyDescent="0.2">
      <c r="B880">
        <v>1754</v>
      </c>
      <c r="C880">
        <v>2.77833</v>
      </c>
      <c r="D880">
        <v>1754</v>
      </c>
      <c r="E880">
        <v>11.63227</v>
      </c>
      <c r="F880">
        <v>1754</v>
      </c>
      <c r="G880">
        <v>5.9176500000000001</v>
      </c>
      <c r="H880">
        <v>1754</v>
      </c>
      <c r="I880">
        <v>5.4415199999999997</v>
      </c>
      <c r="J880">
        <v>1754</v>
      </c>
      <c r="K880">
        <v>23.694659999999999</v>
      </c>
      <c r="L880">
        <v>1756</v>
      </c>
      <c r="M880">
        <v>2.2902499999999999</v>
      </c>
    </row>
    <row r="881" spans="2:13" x14ac:dyDescent="0.2">
      <c r="B881">
        <v>1756</v>
      </c>
      <c r="C881">
        <v>2.77901</v>
      </c>
      <c r="D881">
        <v>1756</v>
      </c>
      <c r="E881">
        <v>11.646459999999999</v>
      </c>
      <c r="F881">
        <v>1756</v>
      </c>
      <c r="G881">
        <v>5.93283</v>
      </c>
      <c r="H881">
        <v>1756</v>
      </c>
      <c r="I881">
        <v>5.44848</v>
      </c>
      <c r="J881">
        <v>1756</v>
      </c>
      <c r="K881">
        <v>23.734380000000002</v>
      </c>
      <c r="L881">
        <v>1758</v>
      </c>
      <c r="M881">
        <v>2.2904800000000001</v>
      </c>
    </row>
    <row r="882" spans="2:13" x14ac:dyDescent="0.2">
      <c r="B882">
        <v>1758</v>
      </c>
      <c r="C882">
        <v>2.7922699999999998</v>
      </c>
      <c r="D882">
        <v>1758</v>
      </c>
      <c r="E882">
        <v>11.658390000000001</v>
      </c>
      <c r="F882">
        <v>1758</v>
      </c>
      <c r="G882">
        <v>5.9436900000000001</v>
      </c>
      <c r="H882">
        <v>1758</v>
      </c>
      <c r="I882">
        <v>5.4554200000000002</v>
      </c>
      <c r="J882">
        <v>1758</v>
      </c>
      <c r="K882">
        <v>23.77946</v>
      </c>
      <c r="L882">
        <v>1760</v>
      </c>
      <c r="M882">
        <v>2.2955800000000002</v>
      </c>
    </row>
    <row r="883" spans="2:13" x14ac:dyDescent="0.2">
      <c r="B883">
        <v>1760</v>
      </c>
      <c r="C883">
        <v>2.8045599999999999</v>
      </c>
      <c r="D883">
        <v>1760</v>
      </c>
      <c r="E883">
        <v>11.673679999999999</v>
      </c>
      <c r="F883">
        <v>1760</v>
      </c>
      <c r="G883">
        <v>5.9545899999999996</v>
      </c>
      <c r="H883">
        <v>1760</v>
      </c>
      <c r="I883">
        <v>5.4649299999999998</v>
      </c>
      <c r="J883">
        <v>1760</v>
      </c>
      <c r="K883">
        <v>23.816849999999999</v>
      </c>
      <c r="L883">
        <v>1762</v>
      </c>
      <c r="M883">
        <v>2.3021099999999999</v>
      </c>
    </row>
    <row r="884" spans="2:13" x14ac:dyDescent="0.2">
      <c r="B884">
        <v>1762</v>
      </c>
      <c r="C884">
        <v>2.8104100000000001</v>
      </c>
      <c r="D884">
        <v>1762</v>
      </c>
      <c r="E884">
        <v>11.690469999999999</v>
      </c>
      <c r="F884">
        <v>1762</v>
      </c>
      <c r="G884">
        <v>5.9594399999999998</v>
      </c>
      <c r="H884">
        <v>1762</v>
      </c>
      <c r="I884">
        <v>5.4740900000000003</v>
      </c>
      <c r="J884">
        <v>1762</v>
      </c>
      <c r="K884">
        <v>23.853560000000002</v>
      </c>
      <c r="L884">
        <v>1764</v>
      </c>
      <c r="M884">
        <v>2.3057699999999999</v>
      </c>
    </row>
    <row r="885" spans="2:13" x14ac:dyDescent="0.2">
      <c r="B885">
        <v>1764</v>
      </c>
      <c r="C885">
        <v>2.81908</v>
      </c>
      <c r="D885">
        <v>1764</v>
      </c>
      <c r="E885">
        <v>11.70482</v>
      </c>
      <c r="F885">
        <v>1764</v>
      </c>
      <c r="G885">
        <v>5.9705899999999996</v>
      </c>
      <c r="H885">
        <v>1764</v>
      </c>
      <c r="I885">
        <v>5.4821999999999997</v>
      </c>
      <c r="J885">
        <v>1764</v>
      </c>
      <c r="K885">
        <v>23.885370000000002</v>
      </c>
      <c r="L885">
        <v>1766</v>
      </c>
      <c r="M885">
        <v>2.3083499999999999</v>
      </c>
    </row>
    <row r="886" spans="2:13" x14ac:dyDescent="0.2">
      <c r="B886">
        <v>1766</v>
      </c>
      <c r="C886">
        <v>2.8315800000000002</v>
      </c>
      <c r="D886">
        <v>1766</v>
      </c>
      <c r="E886">
        <v>11.717599999999999</v>
      </c>
      <c r="F886">
        <v>1766</v>
      </c>
      <c r="G886">
        <v>5.97159</v>
      </c>
      <c r="H886">
        <v>1766</v>
      </c>
      <c r="I886">
        <v>5.4903000000000004</v>
      </c>
      <c r="J886">
        <v>1766</v>
      </c>
      <c r="K886">
        <v>23.921019999999999</v>
      </c>
      <c r="L886">
        <v>1768</v>
      </c>
      <c r="M886">
        <v>2.3163399999999998</v>
      </c>
    </row>
    <row r="887" spans="2:13" x14ac:dyDescent="0.2">
      <c r="B887">
        <v>1768</v>
      </c>
      <c r="C887">
        <v>2.8397399999999999</v>
      </c>
      <c r="D887">
        <v>1768</v>
      </c>
      <c r="E887">
        <v>11.73648</v>
      </c>
      <c r="F887">
        <v>1768</v>
      </c>
      <c r="G887">
        <v>5.9855499999999999</v>
      </c>
      <c r="H887">
        <v>1768</v>
      </c>
      <c r="I887">
        <v>5.5001300000000004</v>
      </c>
      <c r="J887">
        <v>1768</v>
      </c>
      <c r="K887">
        <v>23.966850000000001</v>
      </c>
      <c r="L887">
        <v>1770</v>
      </c>
      <c r="M887">
        <v>2.3160500000000002</v>
      </c>
    </row>
    <row r="888" spans="2:13" x14ac:dyDescent="0.2">
      <c r="B888">
        <v>1770</v>
      </c>
      <c r="C888">
        <v>2.8505799999999999</v>
      </c>
      <c r="D888">
        <v>1770</v>
      </c>
      <c r="E888">
        <v>11.750679999999999</v>
      </c>
      <c r="F888">
        <v>1770</v>
      </c>
      <c r="G888">
        <v>5.9920600000000004</v>
      </c>
      <c r="H888">
        <v>1770</v>
      </c>
      <c r="I888">
        <v>5.5076700000000001</v>
      </c>
      <c r="J888">
        <v>1770</v>
      </c>
      <c r="K888">
        <v>23.998629999999999</v>
      </c>
      <c r="L888">
        <v>1772</v>
      </c>
      <c r="M888">
        <v>2.3198699999999999</v>
      </c>
    </row>
    <row r="889" spans="2:13" x14ac:dyDescent="0.2">
      <c r="B889">
        <v>1772</v>
      </c>
      <c r="C889">
        <v>2.86084</v>
      </c>
      <c r="D889">
        <v>1772</v>
      </c>
      <c r="E889">
        <v>11.75831</v>
      </c>
      <c r="F889">
        <v>1772</v>
      </c>
      <c r="G889">
        <v>6.0001100000000003</v>
      </c>
      <c r="H889">
        <v>1772</v>
      </c>
      <c r="I889">
        <v>5.5124300000000002</v>
      </c>
      <c r="J889">
        <v>1772</v>
      </c>
      <c r="K889">
        <v>24.03706</v>
      </c>
      <c r="L889">
        <v>1774</v>
      </c>
      <c r="M889">
        <v>2.32389</v>
      </c>
    </row>
    <row r="890" spans="2:13" x14ac:dyDescent="0.2">
      <c r="B890">
        <v>1774</v>
      </c>
      <c r="C890">
        <v>2.87378</v>
      </c>
      <c r="D890">
        <v>1774</v>
      </c>
      <c r="E890">
        <v>11.77814</v>
      </c>
      <c r="F890">
        <v>1774</v>
      </c>
      <c r="G890">
        <v>6.0094500000000002</v>
      </c>
      <c r="H890">
        <v>1774</v>
      </c>
      <c r="I890">
        <v>5.5228599999999997</v>
      </c>
      <c r="J890">
        <v>1774</v>
      </c>
      <c r="K890">
        <v>24.076809999999998</v>
      </c>
      <c r="L890">
        <v>1776</v>
      </c>
      <c r="M890">
        <v>2.3304</v>
      </c>
    </row>
    <row r="891" spans="2:13" x14ac:dyDescent="0.2">
      <c r="B891">
        <v>1776</v>
      </c>
      <c r="C891">
        <v>2.8780600000000001</v>
      </c>
      <c r="D891">
        <v>1776</v>
      </c>
      <c r="E891">
        <v>11.79077</v>
      </c>
      <c r="F891">
        <v>1776</v>
      </c>
      <c r="G891">
        <v>6.0209999999999999</v>
      </c>
      <c r="H891">
        <v>1776</v>
      </c>
      <c r="I891">
        <v>5.5358799999999997</v>
      </c>
      <c r="J891">
        <v>1776</v>
      </c>
      <c r="K891">
        <v>24.112909999999999</v>
      </c>
      <c r="L891">
        <v>1778</v>
      </c>
      <c r="M891">
        <v>2.33432</v>
      </c>
    </row>
    <row r="892" spans="2:13" x14ac:dyDescent="0.2">
      <c r="B892">
        <v>1778</v>
      </c>
      <c r="C892">
        <v>2.89323</v>
      </c>
      <c r="D892">
        <v>1778</v>
      </c>
      <c r="E892">
        <v>11.8034</v>
      </c>
      <c r="F892">
        <v>1778</v>
      </c>
      <c r="G892">
        <v>6.0237800000000004</v>
      </c>
      <c r="H892">
        <v>1778</v>
      </c>
      <c r="I892">
        <v>5.5394699999999997</v>
      </c>
      <c r="J892">
        <v>1778</v>
      </c>
      <c r="K892">
        <v>24.14545</v>
      </c>
      <c r="L892">
        <v>1780</v>
      </c>
      <c r="M892">
        <v>2.3372299999999999</v>
      </c>
    </row>
    <row r="893" spans="2:13" x14ac:dyDescent="0.2">
      <c r="B893">
        <v>1780</v>
      </c>
      <c r="C893">
        <v>2.9055399999999998</v>
      </c>
      <c r="D893">
        <v>1780</v>
      </c>
      <c r="E893">
        <v>11.819330000000001</v>
      </c>
      <c r="F893">
        <v>1780</v>
      </c>
      <c r="G893">
        <v>6.03329</v>
      </c>
      <c r="H893">
        <v>1780</v>
      </c>
      <c r="I893">
        <v>5.5464500000000001</v>
      </c>
      <c r="J893">
        <v>1780</v>
      </c>
      <c r="K893">
        <v>24.1692</v>
      </c>
      <c r="L893">
        <v>1782</v>
      </c>
      <c r="M893">
        <v>2.3367900000000001</v>
      </c>
    </row>
    <row r="894" spans="2:13" x14ac:dyDescent="0.2">
      <c r="B894">
        <v>1782</v>
      </c>
      <c r="C894">
        <v>2.9087499999999999</v>
      </c>
      <c r="D894">
        <v>1782</v>
      </c>
      <c r="E894">
        <v>11.829739999999999</v>
      </c>
      <c r="F894">
        <v>1782</v>
      </c>
      <c r="G894">
        <v>6.0438299999999998</v>
      </c>
      <c r="H894">
        <v>1782</v>
      </c>
      <c r="I894">
        <v>5.5533000000000001</v>
      </c>
      <c r="J894">
        <v>1782</v>
      </c>
      <c r="K894">
        <v>24.208310000000001</v>
      </c>
      <c r="L894">
        <v>1784</v>
      </c>
      <c r="M894">
        <v>2.3498299999999999</v>
      </c>
    </row>
    <row r="895" spans="2:13" x14ac:dyDescent="0.2">
      <c r="B895">
        <v>1784</v>
      </c>
      <c r="C895">
        <v>2.9218700000000002</v>
      </c>
      <c r="D895">
        <v>1784</v>
      </c>
      <c r="E895">
        <v>11.844580000000001</v>
      </c>
      <c r="F895">
        <v>1784</v>
      </c>
      <c r="G895">
        <v>6.0556599999999996</v>
      </c>
      <c r="H895">
        <v>1784</v>
      </c>
      <c r="I895">
        <v>5.5721400000000001</v>
      </c>
      <c r="J895">
        <v>1784</v>
      </c>
      <c r="K895">
        <v>24.238250000000001</v>
      </c>
      <c r="L895">
        <v>1786</v>
      </c>
      <c r="M895">
        <v>2.34606</v>
      </c>
    </row>
    <row r="896" spans="2:13" x14ac:dyDescent="0.2">
      <c r="B896">
        <v>1786</v>
      </c>
      <c r="C896">
        <v>2.9306899999999998</v>
      </c>
      <c r="D896">
        <v>1786</v>
      </c>
      <c r="E896">
        <v>11.85637</v>
      </c>
      <c r="F896">
        <v>1786</v>
      </c>
      <c r="G896">
        <v>6.0491099999999998</v>
      </c>
      <c r="H896">
        <v>1786</v>
      </c>
      <c r="I896">
        <v>5.5769200000000003</v>
      </c>
      <c r="J896">
        <v>1786</v>
      </c>
      <c r="K896">
        <v>24.275010000000002</v>
      </c>
      <c r="L896">
        <v>1788</v>
      </c>
      <c r="M896">
        <v>2.3566699999999998</v>
      </c>
    </row>
    <row r="897" spans="2:13" x14ac:dyDescent="0.2">
      <c r="B897">
        <v>1788</v>
      </c>
      <c r="C897">
        <v>2.9418299999999999</v>
      </c>
      <c r="D897">
        <v>1788</v>
      </c>
      <c r="E897">
        <v>11.87524</v>
      </c>
      <c r="F897">
        <v>1788</v>
      </c>
      <c r="G897">
        <v>6.0632599999999996</v>
      </c>
      <c r="H897">
        <v>1788</v>
      </c>
      <c r="I897">
        <v>5.5871500000000003</v>
      </c>
      <c r="J897">
        <v>1788</v>
      </c>
      <c r="K897">
        <v>24.308800000000002</v>
      </c>
      <c r="L897">
        <v>1790</v>
      </c>
      <c r="M897">
        <v>2.3570099999999998</v>
      </c>
    </row>
    <row r="898" spans="2:13" x14ac:dyDescent="0.2">
      <c r="B898">
        <v>1790</v>
      </c>
      <c r="C898">
        <v>2.9485299999999999</v>
      </c>
      <c r="D898">
        <v>1790</v>
      </c>
      <c r="E898">
        <v>11.8894</v>
      </c>
      <c r="F898">
        <v>1790</v>
      </c>
      <c r="G898">
        <v>6.0619500000000004</v>
      </c>
      <c r="H898">
        <v>1790</v>
      </c>
      <c r="I898">
        <v>5.59199</v>
      </c>
      <c r="J898">
        <v>1790</v>
      </c>
      <c r="K898">
        <v>24.346039999999999</v>
      </c>
      <c r="L898">
        <v>1792</v>
      </c>
      <c r="M898">
        <v>2.36097</v>
      </c>
    </row>
    <row r="899" spans="2:13" x14ac:dyDescent="0.2">
      <c r="B899">
        <v>1792</v>
      </c>
      <c r="C899">
        <v>2.9510800000000001</v>
      </c>
      <c r="D899">
        <v>1792</v>
      </c>
      <c r="E899">
        <v>11.902559999999999</v>
      </c>
      <c r="F899">
        <v>1792</v>
      </c>
      <c r="G899">
        <v>6.0670500000000001</v>
      </c>
      <c r="H899">
        <v>1792</v>
      </c>
      <c r="I899">
        <v>5.6025</v>
      </c>
      <c r="J899">
        <v>1792</v>
      </c>
      <c r="K899">
        <v>24.393350000000002</v>
      </c>
      <c r="L899">
        <v>1794</v>
      </c>
      <c r="M899">
        <v>2.3689</v>
      </c>
    </row>
    <row r="900" spans="2:13" x14ac:dyDescent="0.2">
      <c r="B900">
        <v>1794</v>
      </c>
      <c r="C900">
        <v>2.9698099999999998</v>
      </c>
      <c r="D900">
        <v>1794</v>
      </c>
      <c r="E900">
        <v>11.91901</v>
      </c>
      <c r="F900">
        <v>1794</v>
      </c>
      <c r="G900">
        <v>6.0742900000000004</v>
      </c>
      <c r="H900">
        <v>1794</v>
      </c>
      <c r="I900">
        <v>5.6098100000000004</v>
      </c>
      <c r="J900">
        <v>1794</v>
      </c>
      <c r="K900">
        <v>24.4312</v>
      </c>
      <c r="L900">
        <v>1796</v>
      </c>
      <c r="M900">
        <v>2.3640699999999999</v>
      </c>
    </row>
    <row r="901" spans="2:13" x14ac:dyDescent="0.2">
      <c r="B901">
        <v>1796</v>
      </c>
      <c r="C901">
        <v>2.9670999999999998</v>
      </c>
      <c r="D901">
        <v>1796</v>
      </c>
      <c r="E901">
        <v>11.919739999999999</v>
      </c>
      <c r="F901">
        <v>1796</v>
      </c>
      <c r="G901">
        <v>6.0730899999999997</v>
      </c>
      <c r="H901">
        <v>1796</v>
      </c>
      <c r="I901">
        <v>5.6152600000000001</v>
      </c>
      <c r="J901">
        <v>1796</v>
      </c>
      <c r="K901">
        <v>24.482320000000001</v>
      </c>
      <c r="L901">
        <v>1798</v>
      </c>
      <c r="M901">
        <v>2.3819900000000001</v>
      </c>
    </row>
    <row r="902" spans="2:13" x14ac:dyDescent="0.2">
      <c r="B902">
        <v>1798</v>
      </c>
      <c r="C902">
        <v>2.9797400000000001</v>
      </c>
      <c r="D902">
        <v>1798</v>
      </c>
      <c r="E902">
        <v>11.93717</v>
      </c>
      <c r="F902">
        <v>1798</v>
      </c>
      <c r="G902">
        <v>6.0964799999999997</v>
      </c>
      <c r="H902">
        <v>1798</v>
      </c>
      <c r="I902">
        <v>5.6306700000000003</v>
      </c>
      <c r="J902">
        <v>1798</v>
      </c>
      <c r="K902">
        <v>24.51979</v>
      </c>
      <c r="L902">
        <v>1800</v>
      </c>
      <c r="M902">
        <v>2.3766699999999998</v>
      </c>
    </row>
    <row r="903" spans="2:13" x14ac:dyDescent="0.2">
      <c r="B903">
        <v>1800</v>
      </c>
      <c r="C903">
        <v>2.9905599999999999</v>
      </c>
      <c r="D903">
        <v>1800</v>
      </c>
      <c r="E903">
        <v>11.94749</v>
      </c>
      <c r="F903">
        <v>1800</v>
      </c>
      <c r="G903">
        <v>6.0924300000000002</v>
      </c>
      <c r="H903">
        <v>1800</v>
      </c>
      <c r="I903">
        <v>5.6308100000000003</v>
      </c>
      <c r="J903">
        <v>1800</v>
      </c>
      <c r="K903">
        <v>24.571950000000001</v>
      </c>
      <c r="L903">
        <v>1802</v>
      </c>
      <c r="M903">
        <v>2.3877299999999999</v>
      </c>
    </row>
    <row r="904" spans="2:13" x14ac:dyDescent="0.2">
      <c r="B904">
        <v>1802</v>
      </c>
      <c r="C904">
        <v>3.0011000000000001</v>
      </c>
      <c r="D904">
        <v>1802</v>
      </c>
      <c r="E904">
        <v>11.96355</v>
      </c>
      <c r="F904">
        <v>1802</v>
      </c>
      <c r="G904">
        <v>6.1069899999999997</v>
      </c>
      <c r="H904">
        <v>1802</v>
      </c>
      <c r="I904">
        <v>5.6524900000000002</v>
      </c>
      <c r="J904">
        <v>1802</v>
      </c>
      <c r="K904">
        <v>24.610790000000001</v>
      </c>
      <c r="L904">
        <v>1804</v>
      </c>
      <c r="M904">
        <v>2.3902600000000001</v>
      </c>
    </row>
    <row r="905" spans="2:13" x14ac:dyDescent="0.2">
      <c r="B905">
        <v>1804</v>
      </c>
      <c r="C905">
        <v>3.0099900000000002</v>
      </c>
      <c r="D905">
        <v>1804</v>
      </c>
      <c r="E905">
        <v>11.975529999999999</v>
      </c>
      <c r="F905">
        <v>1804</v>
      </c>
      <c r="G905">
        <v>6.1165500000000002</v>
      </c>
      <c r="H905">
        <v>1804</v>
      </c>
      <c r="I905">
        <v>5.65449</v>
      </c>
      <c r="J905">
        <v>1804</v>
      </c>
      <c r="K905">
        <v>24.653410000000001</v>
      </c>
      <c r="L905">
        <v>1806</v>
      </c>
      <c r="M905">
        <v>2.39656</v>
      </c>
    </row>
    <row r="906" spans="2:13" x14ac:dyDescent="0.2">
      <c r="B906">
        <v>1806</v>
      </c>
      <c r="C906">
        <v>3.0177800000000001</v>
      </c>
      <c r="D906">
        <v>1806</v>
      </c>
      <c r="E906">
        <v>11.994149999999999</v>
      </c>
      <c r="F906">
        <v>1806</v>
      </c>
      <c r="G906">
        <v>6.1303099999999997</v>
      </c>
      <c r="H906">
        <v>1806</v>
      </c>
      <c r="I906">
        <v>5.6614800000000001</v>
      </c>
      <c r="J906">
        <v>1806</v>
      </c>
      <c r="K906">
        <v>24.691310000000001</v>
      </c>
      <c r="L906">
        <v>1808</v>
      </c>
      <c r="M906">
        <v>2.39832</v>
      </c>
    </row>
    <row r="907" spans="2:13" x14ac:dyDescent="0.2">
      <c r="B907">
        <v>1808</v>
      </c>
      <c r="C907">
        <v>3.0314800000000002</v>
      </c>
      <c r="D907">
        <v>1808</v>
      </c>
      <c r="E907">
        <v>12.00642</v>
      </c>
      <c r="F907">
        <v>1808</v>
      </c>
      <c r="G907">
        <v>6.1235499999999998</v>
      </c>
      <c r="H907">
        <v>1808</v>
      </c>
      <c r="I907">
        <v>5.67096</v>
      </c>
      <c r="J907">
        <v>1808</v>
      </c>
      <c r="K907">
        <v>24.745290000000001</v>
      </c>
      <c r="L907">
        <v>1810</v>
      </c>
      <c r="M907">
        <v>2.4024999999999999</v>
      </c>
    </row>
    <row r="908" spans="2:13" x14ac:dyDescent="0.2">
      <c r="B908">
        <v>1810</v>
      </c>
      <c r="C908">
        <v>3.0351900000000001</v>
      </c>
      <c r="D908">
        <v>1810</v>
      </c>
      <c r="E908">
        <v>12.014989999999999</v>
      </c>
      <c r="F908">
        <v>1810</v>
      </c>
      <c r="G908">
        <v>6.1324300000000003</v>
      </c>
      <c r="H908">
        <v>1810</v>
      </c>
      <c r="I908">
        <v>5.6780799999999996</v>
      </c>
      <c r="J908">
        <v>1810</v>
      </c>
      <c r="K908">
        <v>24.79505</v>
      </c>
      <c r="L908">
        <v>1812</v>
      </c>
      <c r="M908">
        <v>2.40665</v>
      </c>
    </row>
    <row r="909" spans="2:13" x14ac:dyDescent="0.2">
      <c r="B909">
        <v>1812</v>
      </c>
      <c r="C909">
        <v>3.0556899999999998</v>
      </c>
      <c r="D909">
        <v>1812</v>
      </c>
      <c r="E909">
        <v>12.035399999999999</v>
      </c>
      <c r="F909">
        <v>1812</v>
      </c>
      <c r="G909">
        <v>6.1463599999999996</v>
      </c>
      <c r="H909">
        <v>1812</v>
      </c>
      <c r="I909">
        <v>5.6909700000000001</v>
      </c>
      <c r="J909">
        <v>1812</v>
      </c>
      <c r="K909">
        <v>24.848179999999999</v>
      </c>
      <c r="L909">
        <v>1814</v>
      </c>
      <c r="M909">
        <v>2.4152999999999998</v>
      </c>
    </row>
    <row r="910" spans="2:13" x14ac:dyDescent="0.2">
      <c r="B910">
        <v>1814</v>
      </c>
      <c r="C910">
        <v>3.0623399999999998</v>
      </c>
      <c r="D910">
        <v>1814</v>
      </c>
      <c r="E910">
        <v>12.053229999999999</v>
      </c>
      <c r="F910">
        <v>1814</v>
      </c>
      <c r="G910">
        <v>6.1594100000000003</v>
      </c>
      <c r="H910">
        <v>1814</v>
      </c>
      <c r="I910">
        <v>5.7027099999999997</v>
      </c>
      <c r="J910">
        <v>1814</v>
      </c>
      <c r="K910">
        <v>24.879300000000001</v>
      </c>
      <c r="L910">
        <v>1816</v>
      </c>
      <c r="M910">
        <v>2.4147500000000002</v>
      </c>
    </row>
    <row r="911" spans="2:13" x14ac:dyDescent="0.2">
      <c r="B911">
        <v>1816</v>
      </c>
      <c r="C911">
        <v>3.07944</v>
      </c>
      <c r="D911">
        <v>1816</v>
      </c>
      <c r="E911">
        <v>12.067170000000001</v>
      </c>
      <c r="F911">
        <v>1816</v>
      </c>
      <c r="G911">
        <v>6.1579899999999999</v>
      </c>
      <c r="H911">
        <v>1816</v>
      </c>
      <c r="I911">
        <v>5.7116899999999999</v>
      </c>
      <c r="J911">
        <v>1816</v>
      </c>
      <c r="K911">
        <v>24.919409999999999</v>
      </c>
      <c r="L911">
        <v>1818</v>
      </c>
      <c r="M911">
        <v>2.4205000000000001</v>
      </c>
    </row>
    <row r="912" spans="2:13" x14ac:dyDescent="0.2">
      <c r="B912">
        <v>1818</v>
      </c>
      <c r="C912">
        <v>3.0902799999999999</v>
      </c>
      <c r="D912">
        <v>1818</v>
      </c>
      <c r="E912">
        <v>12.07981</v>
      </c>
      <c r="F912">
        <v>1818</v>
      </c>
      <c r="G912">
        <v>6.1735800000000003</v>
      </c>
      <c r="H912">
        <v>1818</v>
      </c>
      <c r="I912">
        <v>5.7232599999999998</v>
      </c>
      <c r="J912">
        <v>1818</v>
      </c>
      <c r="K912">
        <v>24.96519</v>
      </c>
      <c r="L912">
        <v>1820</v>
      </c>
      <c r="M912">
        <v>2.4275500000000001</v>
      </c>
    </row>
    <row r="913" spans="2:13" x14ac:dyDescent="0.2">
      <c r="B913">
        <v>1820</v>
      </c>
      <c r="C913">
        <v>3.1020799999999999</v>
      </c>
      <c r="D913">
        <v>1820</v>
      </c>
      <c r="E913">
        <v>12.09164</v>
      </c>
      <c r="F913">
        <v>1820</v>
      </c>
      <c r="G913">
        <v>6.1825299999999999</v>
      </c>
      <c r="H913">
        <v>1820</v>
      </c>
      <c r="I913">
        <v>5.7334399999999999</v>
      </c>
      <c r="J913">
        <v>1820</v>
      </c>
      <c r="K913">
        <v>25.002759999999999</v>
      </c>
      <c r="L913">
        <v>1822</v>
      </c>
      <c r="M913">
        <v>2.4285000000000001</v>
      </c>
    </row>
    <row r="914" spans="2:13" x14ac:dyDescent="0.2">
      <c r="B914">
        <v>1822</v>
      </c>
      <c r="C914">
        <v>3.1075400000000002</v>
      </c>
      <c r="D914">
        <v>1822</v>
      </c>
      <c r="E914">
        <v>12.11069</v>
      </c>
      <c r="F914">
        <v>1822</v>
      </c>
      <c r="G914">
        <v>6.1851200000000004</v>
      </c>
      <c r="H914">
        <v>1822</v>
      </c>
      <c r="I914">
        <v>5.7417600000000002</v>
      </c>
      <c r="J914">
        <v>1822</v>
      </c>
      <c r="K914">
        <v>25.04974</v>
      </c>
      <c r="L914">
        <v>1824</v>
      </c>
      <c r="M914">
        <v>2.43337</v>
      </c>
    </row>
    <row r="915" spans="2:13" x14ac:dyDescent="0.2">
      <c r="B915">
        <v>1824</v>
      </c>
      <c r="C915">
        <v>3.12717</v>
      </c>
      <c r="D915">
        <v>1824</v>
      </c>
      <c r="E915">
        <v>12.124840000000001</v>
      </c>
      <c r="F915">
        <v>1824</v>
      </c>
      <c r="G915">
        <v>6.2065400000000004</v>
      </c>
      <c r="H915">
        <v>1824</v>
      </c>
      <c r="I915">
        <v>5.7516999999999996</v>
      </c>
      <c r="J915">
        <v>1824</v>
      </c>
      <c r="K915">
        <v>25.086670000000002</v>
      </c>
      <c r="L915">
        <v>1826</v>
      </c>
      <c r="M915">
        <v>2.43188</v>
      </c>
    </row>
    <row r="916" spans="2:13" x14ac:dyDescent="0.2">
      <c r="B916">
        <v>1826</v>
      </c>
      <c r="C916">
        <v>3.1318000000000001</v>
      </c>
      <c r="D916">
        <v>1826</v>
      </c>
      <c r="E916">
        <v>12.133850000000001</v>
      </c>
      <c r="F916">
        <v>1826</v>
      </c>
      <c r="G916">
        <v>6.1997999999999998</v>
      </c>
      <c r="H916">
        <v>1826</v>
      </c>
      <c r="I916">
        <v>5.7561</v>
      </c>
      <c r="J916">
        <v>1826</v>
      </c>
      <c r="K916">
        <v>25.129049999999999</v>
      </c>
      <c r="L916">
        <v>1828</v>
      </c>
      <c r="M916">
        <v>2.4412799999999999</v>
      </c>
    </row>
    <row r="917" spans="2:13" x14ac:dyDescent="0.2">
      <c r="B917">
        <v>1828</v>
      </c>
      <c r="C917">
        <v>3.1565799999999999</v>
      </c>
      <c r="D917">
        <v>1828</v>
      </c>
      <c r="E917">
        <v>12.15415</v>
      </c>
      <c r="F917">
        <v>1828</v>
      </c>
      <c r="G917">
        <v>6.21129</v>
      </c>
      <c r="H917">
        <v>1828</v>
      </c>
      <c r="I917">
        <v>5.7773199999999996</v>
      </c>
      <c r="J917">
        <v>1828</v>
      </c>
      <c r="K917">
        <v>25.171520000000001</v>
      </c>
      <c r="L917">
        <v>1830</v>
      </c>
      <c r="M917">
        <v>2.43885</v>
      </c>
    </row>
    <row r="918" spans="2:13" x14ac:dyDescent="0.2">
      <c r="B918">
        <v>1830</v>
      </c>
      <c r="C918">
        <v>3.1661199999999998</v>
      </c>
      <c r="D918">
        <v>1830</v>
      </c>
      <c r="E918">
        <v>12.17084</v>
      </c>
      <c r="F918">
        <v>1830</v>
      </c>
      <c r="G918">
        <v>6.2178899999999997</v>
      </c>
      <c r="H918">
        <v>1830</v>
      </c>
      <c r="I918">
        <v>5.7776300000000003</v>
      </c>
      <c r="J918">
        <v>1830</v>
      </c>
      <c r="K918">
        <v>25.21124</v>
      </c>
      <c r="L918">
        <v>1832</v>
      </c>
      <c r="M918">
        <v>2.4485800000000002</v>
      </c>
    </row>
    <row r="919" spans="2:13" x14ac:dyDescent="0.2">
      <c r="B919">
        <v>1832</v>
      </c>
      <c r="C919">
        <v>3.1686299999999998</v>
      </c>
      <c r="D919">
        <v>1832</v>
      </c>
      <c r="E919">
        <v>12.19112</v>
      </c>
      <c r="F919">
        <v>1832</v>
      </c>
      <c r="G919">
        <v>6.2312500000000002</v>
      </c>
      <c r="H919">
        <v>1832</v>
      </c>
      <c r="I919">
        <v>5.7900700000000001</v>
      </c>
      <c r="J919">
        <v>1832</v>
      </c>
      <c r="K919">
        <v>25.258469999999999</v>
      </c>
      <c r="L919">
        <v>1834</v>
      </c>
      <c r="M919">
        <v>2.4508800000000002</v>
      </c>
    </row>
    <row r="920" spans="2:13" x14ac:dyDescent="0.2">
      <c r="B920">
        <v>1834</v>
      </c>
      <c r="C920">
        <v>3.1719599999999999</v>
      </c>
      <c r="D920">
        <v>1834</v>
      </c>
      <c r="E920">
        <v>12.19401</v>
      </c>
      <c r="F920">
        <v>1834</v>
      </c>
      <c r="G920">
        <v>6.2396799999999999</v>
      </c>
      <c r="H920">
        <v>1834</v>
      </c>
      <c r="I920">
        <v>5.7954800000000004</v>
      </c>
      <c r="J920">
        <v>1834</v>
      </c>
      <c r="K920">
        <v>25.31053</v>
      </c>
      <c r="L920">
        <v>1836</v>
      </c>
      <c r="M920">
        <v>2.4573700000000001</v>
      </c>
    </row>
    <row r="921" spans="2:13" x14ac:dyDescent="0.2">
      <c r="B921">
        <v>1836</v>
      </c>
      <c r="C921">
        <v>3.1784400000000002</v>
      </c>
      <c r="D921">
        <v>1836</v>
      </c>
      <c r="E921">
        <v>12.210140000000001</v>
      </c>
      <c r="F921">
        <v>1836</v>
      </c>
      <c r="G921">
        <v>6.2402600000000001</v>
      </c>
      <c r="H921">
        <v>1836</v>
      </c>
      <c r="I921">
        <v>5.8125400000000003</v>
      </c>
      <c r="J921">
        <v>1836</v>
      </c>
      <c r="K921">
        <v>25.361229999999999</v>
      </c>
      <c r="L921">
        <v>1838</v>
      </c>
      <c r="M921">
        <v>2.46109</v>
      </c>
    </row>
    <row r="922" spans="2:13" x14ac:dyDescent="0.2">
      <c r="B922">
        <v>1838</v>
      </c>
      <c r="C922">
        <v>3.1862900000000001</v>
      </c>
      <c r="D922">
        <v>1838</v>
      </c>
      <c r="E922">
        <v>12.221730000000001</v>
      </c>
      <c r="F922">
        <v>1838</v>
      </c>
      <c r="G922">
        <v>6.2652400000000004</v>
      </c>
      <c r="H922">
        <v>1838</v>
      </c>
      <c r="I922">
        <v>5.82599</v>
      </c>
      <c r="J922">
        <v>1838</v>
      </c>
      <c r="K922">
        <v>25.409990000000001</v>
      </c>
      <c r="L922">
        <v>1840</v>
      </c>
      <c r="M922">
        <v>2.4589500000000002</v>
      </c>
    </row>
    <row r="923" spans="2:13" x14ac:dyDescent="0.2">
      <c r="B923">
        <v>1840</v>
      </c>
      <c r="C923">
        <v>3.1953999999999998</v>
      </c>
      <c r="D923">
        <v>1840</v>
      </c>
      <c r="E923">
        <v>12.232329999999999</v>
      </c>
      <c r="F923">
        <v>1840</v>
      </c>
      <c r="G923">
        <v>6.2626299999999997</v>
      </c>
      <c r="H923">
        <v>1840</v>
      </c>
      <c r="I923">
        <v>5.8361700000000001</v>
      </c>
      <c r="J923">
        <v>1840</v>
      </c>
      <c r="K923">
        <v>25.45607</v>
      </c>
      <c r="L923">
        <v>1842</v>
      </c>
      <c r="M923">
        <v>2.4676900000000002</v>
      </c>
    </row>
    <row r="924" spans="2:13" x14ac:dyDescent="0.2">
      <c r="B924">
        <v>1842</v>
      </c>
      <c r="C924">
        <v>3.2038799999999998</v>
      </c>
      <c r="D924">
        <v>1842</v>
      </c>
      <c r="E924">
        <v>12.24649</v>
      </c>
      <c r="F924">
        <v>1842</v>
      </c>
      <c r="G924">
        <v>6.2710499999999998</v>
      </c>
      <c r="H924">
        <v>1842</v>
      </c>
      <c r="I924">
        <v>5.8495799999999996</v>
      </c>
      <c r="J924">
        <v>1842</v>
      </c>
      <c r="K924">
        <v>25.496400000000001</v>
      </c>
      <c r="L924">
        <v>1844</v>
      </c>
      <c r="M924">
        <v>2.4679799999999998</v>
      </c>
    </row>
    <row r="925" spans="2:13" x14ac:dyDescent="0.2">
      <c r="B925">
        <v>1844</v>
      </c>
      <c r="C925">
        <v>3.22411</v>
      </c>
      <c r="D925">
        <v>1844</v>
      </c>
      <c r="E925">
        <v>12.25428</v>
      </c>
      <c r="F925">
        <v>1844</v>
      </c>
      <c r="G925">
        <v>6.2760999999999996</v>
      </c>
      <c r="H925">
        <v>1844</v>
      </c>
      <c r="I925">
        <v>5.8591300000000004</v>
      </c>
      <c r="J925">
        <v>1844</v>
      </c>
      <c r="K925">
        <v>25.538119999999999</v>
      </c>
      <c r="L925">
        <v>1846</v>
      </c>
      <c r="M925">
        <v>2.4708000000000001</v>
      </c>
    </row>
    <row r="926" spans="2:13" x14ac:dyDescent="0.2">
      <c r="B926">
        <v>1846</v>
      </c>
      <c r="C926">
        <v>3.2375400000000001</v>
      </c>
      <c r="D926">
        <v>1846</v>
      </c>
      <c r="E926">
        <v>12.266450000000001</v>
      </c>
      <c r="F926">
        <v>1846</v>
      </c>
      <c r="G926">
        <v>6.2805499999999999</v>
      </c>
      <c r="H926">
        <v>1846</v>
      </c>
      <c r="I926">
        <v>5.8671899999999999</v>
      </c>
      <c r="J926">
        <v>1846</v>
      </c>
      <c r="K926">
        <v>25.59468</v>
      </c>
      <c r="L926">
        <v>1848</v>
      </c>
      <c r="M926">
        <v>2.4740500000000001</v>
      </c>
    </row>
    <row r="927" spans="2:13" x14ac:dyDescent="0.2">
      <c r="B927">
        <v>1848</v>
      </c>
      <c r="C927">
        <v>3.2348499999999998</v>
      </c>
      <c r="D927">
        <v>1848</v>
      </c>
      <c r="E927">
        <v>12.28702</v>
      </c>
      <c r="F927">
        <v>1848</v>
      </c>
      <c r="G927">
        <v>6.29155</v>
      </c>
      <c r="H927">
        <v>1848</v>
      </c>
      <c r="I927">
        <v>5.87005</v>
      </c>
      <c r="J927">
        <v>1848</v>
      </c>
      <c r="K927">
        <v>25.642700000000001</v>
      </c>
      <c r="L927">
        <v>1850</v>
      </c>
      <c r="M927">
        <v>2.47654</v>
      </c>
    </row>
    <row r="928" spans="2:13" x14ac:dyDescent="0.2">
      <c r="B928">
        <v>1850</v>
      </c>
      <c r="C928">
        <v>3.2465099999999998</v>
      </c>
      <c r="D928">
        <v>1850</v>
      </c>
      <c r="E928">
        <v>12.3026</v>
      </c>
      <c r="F928">
        <v>1850</v>
      </c>
      <c r="G928">
        <v>6.3061499999999997</v>
      </c>
      <c r="H928">
        <v>1850</v>
      </c>
      <c r="I928">
        <v>5.8810399999999996</v>
      </c>
      <c r="J928">
        <v>1850</v>
      </c>
      <c r="K928">
        <v>25.685289999999998</v>
      </c>
      <c r="L928">
        <v>1852</v>
      </c>
      <c r="M928">
        <v>2.4830399999999999</v>
      </c>
    </row>
    <row r="929" spans="2:13" x14ac:dyDescent="0.2">
      <c r="B929">
        <v>1852</v>
      </c>
      <c r="C929">
        <v>3.26172</v>
      </c>
      <c r="D929">
        <v>1852</v>
      </c>
      <c r="E929">
        <v>12.31888</v>
      </c>
      <c r="F929">
        <v>1852</v>
      </c>
      <c r="G929">
        <v>6.3086099999999998</v>
      </c>
      <c r="H929">
        <v>1852</v>
      </c>
      <c r="I929">
        <v>5.8921099999999997</v>
      </c>
      <c r="J929">
        <v>1852</v>
      </c>
      <c r="K929">
        <v>25.732980000000001</v>
      </c>
      <c r="L929">
        <v>1854</v>
      </c>
      <c r="M929">
        <v>2.4851899999999998</v>
      </c>
    </row>
    <row r="930" spans="2:13" x14ac:dyDescent="0.2">
      <c r="B930">
        <v>1854</v>
      </c>
      <c r="C930">
        <v>3.2664900000000001</v>
      </c>
      <c r="D930">
        <v>1854</v>
      </c>
      <c r="E930">
        <v>12.340159999999999</v>
      </c>
      <c r="F930">
        <v>1854</v>
      </c>
      <c r="G930">
        <v>6.3161500000000004</v>
      </c>
      <c r="H930">
        <v>1854</v>
      </c>
      <c r="I930">
        <v>5.9076399999999998</v>
      </c>
      <c r="J930">
        <v>1854</v>
      </c>
      <c r="K930">
        <v>25.77524</v>
      </c>
      <c r="L930">
        <v>1856</v>
      </c>
      <c r="M930">
        <v>2.4910700000000001</v>
      </c>
    </row>
    <row r="931" spans="2:13" x14ac:dyDescent="0.2">
      <c r="B931">
        <v>1856</v>
      </c>
      <c r="C931">
        <v>3.2737599999999998</v>
      </c>
      <c r="D931">
        <v>1856</v>
      </c>
      <c r="E931">
        <v>12.35017</v>
      </c>
      <c r="F931">
        <v>1856</v>
      </c>
      <c r="G931">
        <v>6.3312600000000003</v>
      </c>
      <c r="H931">
        <v>1856</v>
      </c>
      <c r="I931">
        <v>5.9186500000000004</v>
      </c>
      <c r="J931">
        <v>1856</v>
      </c>
      <c r="K931">
        <v>25.818069999999999</v>
      </c>
      <c r="L931">
        <v>1858</v>
      </c>
      <c r="M931">
        <v>2.4959899999999999</v>
      </c>
    </row>
    <row r="932" spans="2:13" x14ac:dyDescent="0.2">
      <c r="B932">
        <v>1858</v>
      </c>
      <c r="C932">
        <v>3.2871800000000002</v>
      </c>
      <c r="D932">
        <v>1858</v>
      </c>
      <c r="E932">
        <v>12.36347</v>
      </c>
      <c r="F932">
        <v>1858</v>
      </c>
      <c r="G932">
        <v>6.3420300000000003</v>
      </c>
      <c r="H932">
        <v>1858</v>
      </c>
      <c r="I932">
        <v>5.9288100000000004</v>
      </c>
      <c r="J932">
        <v>1858</v>
      </c>
      <c r="K932">
        <v>25.878029999999999</v>
      </c>
      <c r="L932">
        <v>1860</v>
      </c>
      <c r="M932">
        <v>2.4967100000000002</v>
      </c>
    </row>
    <row r="933" spans="2:13" x14ac:dyDescent="0.2">
      <c r="B933">
        <v>1860</v>
      </c>
      <c r="C933">
        <v>3.2896299999999998</v>
      </c>
      <c r="D933">
        <v>1860</v>
      </c>
      <c r="E933">
        <v>12.37715</v>
      </c>
      <c r="F933">
        <v>1860</v>
      </c>
      <c r="G933">
        <v>6.3376599999999996</v>
      </c>
      <c r="H933">
        <v>1860</v>
      </c>
      <c r="I933">
        <v>5.9368800000000004</v>
      </c>
      <c r="J933">
        <v>1860</v>
      </c>
      <c r="K933">
        <v>25.922799999999999</v>
      </c>
      <c r="L933">
        <v>1862</v>
      </c>
      <c r="M933">
        <v>2.5040300000000002</v>
      </c>
    </row>
    <row r="934" spans="2:13" x14ac:dyDescent="0.2">
      <c r="B934">
        <v>1862</v>
      </c>
      <c r="C934">
        <v>3.2889400000000002</v>
      </c>
      <c r="D934">
        <v>1862</v>
      </c>
      <c r="E934">
        <v>12.389760000000001</v>
      </c>
      <c r="F934">
        <v>1862</v>
      </c>
      <c r="G934">
        <v>6.3492300000000004</v>
      </c>
      <c r="H934">
        <v>1862</v>
      </c>
      <c r="I934">
        <v>5.9546099999999997</v>
      </c>
      <c r="J934">
        <v>1862</v>
      </c>
      <c r="K934">
        <v>25.98282</v>
      </c>
      <c r="L934">
        <v>1864</v>
      </c>
      <c r="M934">
        <v>2.5109699999999999</v>
      </c>
    </row>
    <row r="935" spans="2:13" x14ac:dyDescent="0.2">
      <c r="B935">
        <v>1864</v>
      </c>
      <c r="C935">
        <v>3.2900700000000001</v>
      </c>
      <c r="D935">
        <v>1864</v>
      </c>
      <c r="E935">
        <v>12.397970000000001</v>
      </c>
      <c r="F935">
        <v>1864</v>
      </c>
      <c r="G935">
        <v>6.3650399999999996</v>
      </c>
      <c r="H935">
        <v>1864</v>
      </c>
      <c r="I935">
        <v>5.9692400000000001</v>
      </c>
      <c r="J935">
        <v>1864</v>
      </c>
      <c r="K935">
        <v>26.0228</v>
      </c>
      <c r="L935">
        <v>1866</v>
      </c>
      <c r="M935">
        <v>2.51322</v>
      </c>
    </row>
    <row r="936" spans="2:13" x14ac:dyDescent="0.2">
      <c r="B936">
        <v>1866</v>
      </c>
      <c r="C936">
        <v>3.2889200000000001</v>
      </c>
      <c r="D936">
        <v>1866</v>
      </c>
      <c r="E936">
        <v>12.40638</v>
      </c>
      <c r="F936">
        <v>1866</v>
      </c>
      <c r="G936">
        <v>6.3667999999999996</v>
      </c>
      <c r="H936">
        <v>1866</v>
      </c>
      <c r="I936">
        <v>5.9807899999999998</v>
      </c>
      <c r="J936">
        <v>1866</v>
      </c>
      <c r="K936">
        <v>26.077649999999998</v>
      </c>
      <c r="L936">
        <v>1868</v>
      </c>
      <c r="M936">
        <v>2.5223900000000001</v>
      </c>
    </row>
    <row r="937" spans="2:13" x14ac:dyDescent="0.2">
      <c r="B937">
        <v>1868</v>
      </c>
      <c r="C937">
        <v>3.2907299999999999</v>
      </c>
      <c r="D937">
        <v>1868</v>
      </c>
      <c r="E937">
        <v>12.420909999999999</v>
      </c>
      <c r="F937">
        <v>1868</v>
      </c>
      <c r="G937">
        <v>6.3814299999999999</v>
      </c>
      <c r="H937">
        <v>1868</v>
      </c>
      <c r="I937">
        <v>6.0000799999999996</v>
      </c>
      <c r="J937">
        <v>1868</v>
      </c>
      <c r="K937">
        <v>26.11955</v>
      </c>
      <c r="L937">
        <v>1870</v>
      </c>
      <c r="M937">
        <v>2.5208400000000002</v>
      </c>
    </row>
    <row r="938" spans="2:13" x14ac:dyDescent="0.2">
      <c r="B938">
        <v>1870</v>
      </c>
      <c r="C938">
        <v>3.2924000000000002</v>
      </c>
      <c r="D938">
        <v>1870</v>
      </c>
      <c r="E938">
        <v>12.427020000000001</v>
      </c>
      <c r="F938">
        <v>1870</v>
      </c>
      <c r="G938">
        <v>6.38598</v>
      </c>
      <c r="H938">
        <v>1870</v>
      </c>
      <c r="I938">
        <v>6.0130600000000003</v>
      </c>
      <c r="J938">
        <v>1870</v>
      </c>
      <c r="K938">
        <v>26.165189999999999</v>
      </c>
      <c r="L938">
        <v>1872</v>
      </c>
      <c r="M938">
        <v>2.5331399999999999</v>
      </c>
    </row>
    <row r="939" spans="2:13" x14ac:dyDescent="0.2">
      <c r="B939">
        <v>1872</v>
      </c>
      <c r="C939">
        <v>3.2874500000000002</v>
      </c>
      <c r="D939">
        <v>1872</v>
      </c>
      <c r="E939">
        <v>12.44313</v>
      </c>
      <c r="F939">
        <v>1872</v>
      </c>
      <c r="G939">
        <v>6.4074099999999996</v>
      </c>
      <c r="H939">
        <v>1872</v>
      </c>
      <c r="I939">
        <v>6.0351600000000003</v>
      </c>
      <c r="J939">
        <v>1872</v>
      </c>
      <c r="K939">
        <v>26.20316</v>
      </c>
      <c r="L939">
        <v>1874</v>
      </c>
      <c r="M939">
        <v>2.5369199999999998</v>
      </c>
    </row>
    <row r="940" spans="2:13" x14ac:dyDescent="0.2">
      <c r="B940">
        <v>1874</v>
      </c>
      <c r="C940">
        <v>3.2903799999999999</v>
      </c>
      <c r="D940">
        <v>1874</v>
      </c>
      <c r="E940">
        <v>12.453139999999999</v>
      </c>
      <c r="F940">
        <v>1874</v>
      </c>
      <c r="G940">
        <v>6.4119000000000002</v>
      </c>
      <c r="H940">
        <v>1874</v>
      </c>
      <c r="I940">
        <v>6.0484600000000004</v>
      </c>
      <c r="J940">
        <v>1874</v>
      </c>
      <c r="K940">
        <v>26.232410000000002</v>
      </c>
      <c r="L940">
        <v>1876</v>
      </c>
      <c r="M940">
        <v>2.5405600000000002</v>
      </c>
    </row>
    <row r="941" spans="2:13" x14ac:dyDescent="0.2">
      <c r="B941">
        <v>1876</v>
      </c>
      <c r="C941">
        <v>3.28356</v>
      </c>
      <c r="D941">
        <v>1876</v>
      </c>
      <c r="E941">
        <v>12.459910000000001</v>
      </c>
      <c r="F941">
        <v>1876</v>
      </c>
      <c r="G941">
        <v>6.4182300000000003</v>
      </c>
      <c r="H941">
        <v>1876</v>
      </c>
      <c r="I941">
        <v>6.0548299999999999</v>
      </c>
      <c r="J941">
        <v>1876</v>
      </c>
      <c r="K941">
        <v>26.2591</v>
      </c>
      <c r="L941">
        <v>1878</v>
      </c>
      <c r="M941">
        <v>2.5466500000000001</v>
      </c>
    </row>
    <row r="942" spans="2:13" x14ac:dyDescent="0.2">
      <c r="B942">
        <v>1878</v>
      </c>
      <c r="C942">
        <v>3.28146</v>
      </c>
      <c r="D942">
        <v>1878</v>
      </c>
      <c r="E942">
        <v>12.46467</v>
      </c>
      <c r="F942">
        <v>1878</v>
      </c>
      <c r="G942">
        <v>6.42903</v>
      </c>
      <c r="H942">
        <v>1878</v>
      </c>
      <c r="I942">
        <v>6.0733100000000002</v>
      </c>
      <c r="J942">
        <v>1878</v>
      </c>
      <c r="K942">
        <v>26.286290000000001</v>
      </c>
      <c r="L942">
        <v>1880</v>
      </c>
      <c r="M942">
        <v>2.5509200000000001</v>
      </c>
    </row>
    <row r="943" spans="2:13" x14ac:dyDescent="0.2">
      <c r="B943">
        <v>1880</v>
      </c>
      <c r="C943">
        <v>3.29101</v>
      </c>
      <c r="D943">
        <v>1880</v>
      </c>
      <c r="E943">
        <v>12.47264</v>
      </c>
      <c r="F943">
        <v>1880</v>
      </c>
      <c r="G943">
        <v>6.4298200000000003</v>
      </c>
      <c r="H943">
        <v>1880</v>
      </c>
      <c r="I943">
        <v>6.0846299999999998</v>
      </c>
      <c r="J943">
        <v>1880</v>
      </c>
      <c r="K943">
        <v>26.321190000000001</v>
      </c>
      <c r="L943">
        <v>1882</v>
      </c>
      <c r="M943">
        <v>2.5508600000000001</v>
      </c>
    </row>
    <row r="944" spans="2:13" x14ac:dyDescent="0.2">
      <c r="B944">
        <v>1882</v>
      </c>
      <c r="C944">
        <v>3.29155</v>
      </c>
      <c r="D944">
        <v>1882</v>
      </c>
      <c r="E944">
        <v>12.48845</v>
      </c>
      <c r="F944">
        <v>1882</v>
      </c>
      <c r="G944">
        <v>6.44123</v>
      </c>
      <c r="H944">
        <v>1882</v>
      </c>
      <c r="I944">
        <v>6.0925399999999996</v>
      </c>
      <c r="J944">
        <v>1882</v>
      </c>
      <c r="K944">
        <v>26.359089999999998</v>
      </c>
      <c r="L944">
        <v>1884</v>
      </c>
      <c r="M944">
        <v>2.55646</v>
      </c>
    </row>
    <row r="945" spans="2:13" x14ac:dyDescent="0.2">
      <c r="B945">
        <v>1884</v>
      </c>
      <c r="C945">
        <v>3.3014600000000001</v>
      </c>
      <c r="D945">
        <v>1884</v>
      </c>
      <c r="E945">
        <v>12.49389</v>
      </c>
      <c r="F945">
        <v>1884</v>
      </c>
      <c r="G945">
        <v>6.4447000000000001</v>
      </c>
      <c r="H945">
        <v>1884</v>
      </c>
      <c r="I945">
        <v>6.10379</v>
      </c>
      <c r="J945">
        <v>1884</v>
      </c>
      <c r="K945">
        <v>26.38888</v>
      </c>
      <c r="L945">
        <v>1886</v>
      </c>
      <c r="M945">
        <v>2.5590199999999999</v>
      </c>
    </row>
    <row r="946" spans="2:13" x14ac:dyDescent="0.2">
      <c r="B946">
        <v>1886</v>
      </c>
      <c r="C946">
        <v>3.3008600000000001</v>
      </c>
      <c r="D946">
        <v>1886</v>
      </c>
      <c r="E946">
        <v>12.50295</v>
      </c>
      <c r="F946">
        <v>1886</v>
      </c>
      <c r="G946">
        <v>6.4607799999999997</v>
      </c>
      <c r="H946">
        <v>1886</v>
      </c>
      <c r="I946">
        <v>6.1174499999999998</v>
      </c>
      <c r="J946">
        <v>1886</v>
      </c>
      <c r="K946">
        <v>26.424620000000001</v>
      </c>
      <c r="L946">
        <v>1888</v>
      </c>
      <c r="M946">
        <v>2.5631499999999998</v>
      </c>
    </row>
    <row r="947" spans="2:13" x14ac:dyDescent="0.2">
      <c r="B947">
        <v>1888</v>
      </c>
      <c r="C947">
        <v>3.31141</v>
      </c>
      <c r="D947">
        <v>1888</v>
      </c>
      <c r="E947">
        <v>12.523160000000001</v>
      </c>
      <c r="F947">
        <v>1888</v>
      </c>
      <c r="G947">
        <v>6.4761199999999999</v>
      </c>
      <c r="H947">
        <v>1888</v>
      </c>
      <c r="I947">
        <v>6.1264099999999999</v>
      </c>
      <c r="J947">
        <v>1888</v>
      </c>
      <c r="K947">
        <v>26.461349999999999</v>
      </c>
      <c r="L947">
        <v>1890</v>
      </c>
      <c r="M947">
        <v>2.5625599999999999</v>
      </c>
    </row>
    <row r="948" spans="2:13" x14ac:dyDescent="0.2">
      <c r="B948">
        <v>1890</v>
      </c>
      <c r="C948">
        <v>3.3017300000000001</v>
      </c>
      <c r="D948">
        <v>1890</v>
      </c>
      <c r="E948">
        <v>12.52374</v>
      </c>
      <c r="F948">
        <v>1890</v>
      </c>
      <c r="G948">
        <v>6.48109</v>
      </c>
      <c r="H948">
        <v>1890</v>
      </c>
      <c r="I948">
        <v>6.1296799999999996</v>
      </c>
      <c r="J948">
        <v>1890</v>
      </c>
      <c r="K948">
        <v>26.49962</v>
      </c>
      <c r="L948">
        <v>1892</v>
      </c>
      <c r="M948">
        <v>2.5720900000000002</v>
      </c>
    </row>
    <row r="949" spans="2:13" x14ac:dyDescent="0.2">
      <c r="B949">
        <v>1892</v>
      </c>
      <c r="C949">
        <v>3.3027600000000001</v>
      </c>
      <c r="D949">
        <v>1892</v>
      </c>
      <c r="E949">
        <v>12.54172</v>
      </c>
      <c r="F949">
        <v>1892</v>
      </c>
      <c r="G949">
        <v>6.4859999999999998</v>
      </c>
      <c r="H949">
        <v>1892</v>
      </c>
      <c r="I949">
        <v>6.1431300000000002</v>
      </c>
      <c r="J949">
        <v>1892</v>
      </c>
      <c r="K949">
        <v>26.53997</v>
      </c>
      <c r="L949">
        <v>1894</v>
      </c>
      <c r="M949">
        <v>2.5759099999999999</v>
      </c>
    </row>
    <row r="950" spans="2:13" x14ac:dyDescent="0.2">
      <c r="B950">
        <v>1894</v>
      </c>
      <c r="C950">
        <v>3.29358</v>
      </c>
      <c r="D950">
        <v>1894</v>
      </c>
      <c r="E950">
        <v>12.5608</v>
      </c>
      <c r="F950">
        <v>1894</v>
      </c>
      <c r="G950">
        <v>6.48665</v>
      </c>
      <c r="H950">
        <v>1894</v>
      </c>
      <c r="I950">
        <v>6.1495100000000003</v>
      </c>
      <c r="J950">
        <v>1894</v>
      </c>
      <c r="K950">
        <v>26.581659999999999</v>
      </c>
      <c r="L950">
        <v>1896</v>
      </c>
      <c r="M950">
        <v>2.5707200000000001</v>
      </c>
    </row>
    <row r="951" spans="2:13" x14ac:dyDescent="0.2">
      <c r="B951">
        <v>1896</v>
      </c>
      <c r="C951">
        <v>3.2928799999999998</v>
      </c>
      <c r="D951">
        <v>1896</v>
      </c>
      <c r="E951">
        <v>12.57381</v>
      </c>
      <c r="F951">
        <v>1896</v>
      </c>
      <c r="G951">
        <v>6.4927900000000003</v>
      </c>
      <c r="H951">
        <v>1896</v>
      </c>
      <c r="I951">
        <v>6.1516799999999998</v>
      </c>
      <c r="J951">
        <v>1896</v>
      </c>
      <c r="K951">
        <v>26.615369999999999</v>
      </c>
      <c r="L951">
        <v>1898</v>
      </c>
      <c r="M951">
        <v>2.58013</v>
      </c>
    </row>
    <row r="952" spans="2:13" x14ac:dyDescent="0.2">
      <c r="B952">
        <v>1898</v>
      </c>
      <c r="C952">
        <v>3.2780300000000002</v>
      </c>
      <c r="D952">
        <v>1898</v>
      </c>
      <c r="E952">
        <v>12.604340000000001</v>
      </c>
      <c r="F952">
        <v>1898</v>
      </c>
      <c r="G952">
        <v>6.5064700000000002</v>
      </c>
      <c r="H952">
        <v>1898</v>
      </c>
      <c r="I952">
        <v>6.1607700000000003</v>
      </c>
      <c r="J952">
        <v>1898</v>
      </c>
      <c r="K952">
        <v>26.63062</v>
      </c>
      <c r="L952">
        <v>1900</v>
      </c>
      <c r="M952">
        <v>2.5747599999999999</v>
      </c>
    </row>
    <row r="953" spans="2:13" x14ac:dyDescent="0.2">
      <c r="B953">
        <v>1900</v>
      </c>
      <c r="C953">
        <v>3.2621099999999998</v>
      </c>
      <c r="D953">
        <v>1900</v>
      </c>
      <c r="E953">
        <v>12.61421</v>
      </c>
      <c r="F953">
        <v>1900</v>
      </c>
      <c r="G953">
        <v>6.5039899999999999</v>
      </c>
      <c r="H953">
        <v>1900</v>
      </c>
      <c r="I953">
        <v>6.16052</v>
      </c>
      <c r="J953">
        <v>1900</v>
      </c>
      <c r="K953">
        <v>26.655449999999998</v>
      </c>
      <c r="L953">
        <v>1902</v>
      </c>
      <c r="M953">
        <v>2.5819200000000002</v>
      </c>
    </row>
    <row r="954" spans="2:13" x14ac:dyDescent="0.2">
      <c r="B954">
        <v>1902</v>
      </c>
      <c r="C954">
        <v>3.26877</v>
      </c>
      <c r="D954">
        <v>1902</v>
      </c>
      <c r="E954">
        <v>12.628970000000001</v>
      </c>
      <c r="F954">
        <v>1902</v>
      </c>
      <c r="G954">
        <v>6.5215300000000003</v>
      </c>
      <c r="H954">
        <v>1902</v>
      </c>
      <c r="I954">
        <v>6.1712199999999999</v>
      </c>
      <c r="J954">
        <v>1902</v>
      </c>
      <c r="K954">
        <v>26.694500000000001</v>
      </c>
      <c r="L954">
        <v>1904</v>
      </c>
      <c r="M954">
        <v>2.5802299999999998</v>
      </c>
    </row>
    <row r="955" spans="2:13" x14ac:dyDescent="0.2">
      <c r="B955">
        <v>1904</v>
      </c>
      <c r="C955">
        <v>3.2574900000000002</v>
      </c>
      <c r="D955">
        <v>1904</v>
      </c>
      <c r="E955">
        <v>12.64339</v>
      </c>
      <c r="F955">
        <v>1904</v>
      </c>
      <c r="G955">
        <v>6.5175799999999997</v>
      </c>
      <c r="H955">
        <v>1904</v>
      </c>
      <c r="I955">
        <v>6.1820199999999996</v>
      </c>
      <c r="J955">
        <v>1904</v>
      </c>
      <c r="K955">
        <v>26.747910000000001</v>
      </c>
      <c r="L955">
        <v>1906</v>
      </c>
      <c r="M955">
        <v>2.5856599999999998</v>
      </c>
    </row>
    <row r="956" spans="2:13" x14ac:dyDescent="0.2">
      <c r="B956">
        <v>1906</v>
      </c>
      <c r="C956">
        <v>3.2468400000000002</v>
      </c>
      <c r="D956">
        <v>1906</v>
      </c>
      <c r="E956">
        <v>12.6609</v>
      </c>
      <c r="F956">
        <v>1906</v>
      </c>
      <c r="G956">
        <v>6.5241800000000003</v>
      </c>
      <c r="H956">
        <v>1906</v>
      </c>
      <c r="I956">
        <v>6.1966400000000004</v>
      </c>
      <c r="J956">
        <v>1906</v>
      </c>
      <c r="K956">
        <v>26.77759</v>
      </c>
      <c r="L956">
        <v>1908</v>
      </c>
      <c r="M956">
        <v>2.5858400000000001</v>
      </c>
    </row>
    <row r="957" spans="2:13" x14ac:dyDescent="0.2">
      <c r="B957">
        <v>1908</v>
      </c>
      <c r="C957">
        <v>3.2267299999999999</v>
      </c>
      <c r="D957">
        <v>1908</v>
      </c>
      <c r="E957">
        <v>12.66657</v>
      </c>
      <c r="F957">
        <v>1908</v>
      </c>
      <c r="G957">
        <v>6.5279800000000003</v>
      </c>
      <c r="H957">
        <v>1908</v>
      </c>
      <c r="I957">
        <v>6.20878</v>
      </c>
      <c r="J957">
        <v>1908</v>
      </c>
      <c r="K957">
        <v>26.81184</v>
      </c>
      <c r="L957">
        <v>1910</v>
      </c>
      <c r="M957">
        <v>2.5919099999999999</v>
      </c>
    </row>
    <row r="958" spans="2:13" x14ac:dyDescent="0.2">
      <c r="B958">
        <v>1910</v>
      </c>
      <c r="C958">
        <v>3.22316</v>
      </c>
      <c r="D958">
        <v>1910</v>
      </c>
      <c r="E958">
        <v>12.67835</v>
      </c>
      <c r="F958">
        <v>1910</v>
      </c>
      <c r="G958">
        <v>6.5381400000000003</v>
      </c>
      <c r="H958">
        <v>1910</v>
      </c>
      <c r="I958">
        <v>6.2221000000000002</v>
      </c>
      <c r="J958">
        <v>1910</v>
      </c>
      <c r="K958">
        <v>26.84149</v>
      </c>
      <c r="L958">
        <v>1912</v>
      </c>
      <c r="M958">
        <v>2.5918700000000001</v>
      </c>
    </row>
    <row r="959" spans="2:13" x14ac:dyDescent="0.2">
      <c r="B959">
        <v>1912</v>
      </c>
      <c r="C959">
        <v>3.2099600000000001</v>
      </c>
      <c r="D959">
        <v>1912</v>
      </c>
      <c r="E959">
        <v>12.70209</v>
      </c>
      <c r="F959">
        <v>1912</v>
      </c>
      <c r="G959">
        <v>6.5313600000000003</v>
      </c>
      <c r="H959">
        <v>1912</v>
      </c>
      <c r="I959">
        <v>6.2361700000000004</v>
      </c>
      <c r="J959">
        <v>1912</v>
      </c>
      <c r="K959">
        <v>26.878360000000001</v>
      </c>
      <c r="L959">
        <v>1914</v>
      </c>
      <c r="M959">
        <v>2.5985800000000001</v>
      </c>
    </row>
    <row r="960" spans="2:13" x14ac:dyDescent="0.2">
      <c r="B960">
        <v>1914</v>
      </c>
      <c r="C960">
        <v>3.1987100000000002</v>
      </c>
      <c r="D960">
        <v>1914</v>
      </c>
      <c r="E960">
        <v>12.71551</v>
      </c>
      <c r="F960">
        <v>1914</v>
      </c>
      <c r="G960">
        <v>6.5415700000000001</v>
      </c>
      <c r="H960">
        <v>1914</v>
      </c>
      <c r="I960">
        <v>6.2617200000000004</v>
      </c>
      <c r="J960">
        <v>1914</v>
      </c>
      <c r="K960">
        <v>26.931750000000001</v>
      </c>
      <c r="L960">
        <v>1916</v>
      </c>
      <c r="M960">
        <v>2.6039400000000001</v>
      </c>
    </row>
    <row r="961" spans="2:13" x14ac:dyDescent="0.2">
      <c r="B961">
        <v>1916</v>
      </c>
      <c r="C961">
        <v>3.1895199999999999</v>
      </c>
      <c r="D961">
        <v>1916</v>
      </c>
      <c r="E961">
        <v>12.739610000000001</v>
      </c>
      <c r="F961">
        <v>1916</v>
      </c>
      <c r="G961">
        <v>6.5492400000000002</v>
      </c>
      <c r="H961">
        <v>1916</v>
      </c>
      <c r="I961">
        <v>6.2707499999999996</v>
      </c>
      <c r="J961">
        <v>1916</v>
      </c>
      <c r="K961">
        <v>26.967700000000001</v>
      </c>
      <c r="L961">
        <v>1918</v>
      </c>
      <c r="M961">
        <v>2.5991399999999998</v>
      </c>
    </row>
    <row r="962" spans="2:13" x14ac:dyDescent="0.2">
      <c r="B962">
        <v>1918</v>
      </c>
      <c r="C962">
        <v>3.17971</v>
      </c>
      <c r="D962">
        <v>1918</v>
      </c>
      <c r="E962">
        <v>12.75075</v>
      </c>
      <c r="F962">
        <v>1918</v>
      </c>
      <c r="G962">
        <v>6.5456000000000003</v>
      </c>
      <c r="H962">
        <v>1918</v>
      </c>
      <c r="I962">
        <v>6.28233</v>
      </c>
      <c r="J962">
        <v>1918</v>
      </c>
      <c r="K962">
        <v>27.01013</v>
      </c>
      <c r="L962">
        <v>1920</v>
      </c>
      <c r="M962">
        <v>2.6007899999999999</v>
      </c>
    </row>
    <row r="963" spans="2:13" x14ac:dyDescent="0.2">
      <c r="B963">
        <v>1920</v>
      </c>
      <c r="C963">
        <v>3.16228</v>
      </c>
      <c r="D963">
        <v>1920</v>
      </c>
      <c r="E963">
        <v>12.772959999999999</v>
      </c>
      <c r="F963">
        <v>1920</v>
      </c>
      <c r="G963">
        <v>6.5507799999999996</v>
      </c>
      <c r="H963">
        <v>1920</v>
      </c>
      <c r="I963">
        <v>6.3063799999999999</v>
      </c>
      <c r="J963">
        <v>1920</v>
      </c>
      <c r="K963">
        <v>27.04786</v>
      </c>
      <c r="L963">
        <v>1922</v>
      </c>
      <c r="M963">
        <v>2.5990500000000001</v>
      </c>
    </row>
    <row r="964" spans="2:13" x14ac:dyDescent="0.2">
      <c r="B964">
        <v>1922</v>
      </c>
      <c r="C964">
        <v>3.1551800000000001</v>
      </c>
      <c r="D964">
        <v>1922</v>
      </c>
      <c r="E964">
        <v>12.781510000000001</v>
      </c>
      <c r="F964">
        <v>1922</v>
      </c>
      <c r="G964">
        <v>6.5541400000000003</v>
      </c>
      <c r="H964">
        <v>1922</v>
      </c>
      <c r="I964">
        <v>6.3164600000000002</v>
      </c>
      <c r="J964">
        <v>1922</v>
      </c>
      <c r="K964">
        <v>27.09619</v>
      </c>
      <c r="L964">
        <v>1924</v>
      </c>
      <c r="M964">
        <v>2.5956399999999999</v>
      </c>
    </row>
    <row r="965" spans="2:13" x14ac:dyDescent="0.2">
      <c r="B965">
        <v>1924</v>
      </c>
      <c r="C965">
        <v>3.13998</v>
      </c>
      <c r="D965">
        <v>1924</v>
      </c>
      <c r="E965">
        <v>12.79585</v>
      </c>
      <c r="F965">
        <v>1924</v>
      </c>
      <c r="G965">
        <v>6.5462400000000001</v>
      </c>
      <c r="H965">
        <v>1924</v>
      </c>
      <c r="I965">
        <v>6.3283100000000001</v>
      </c>
      <c r="J965">
        <v>1924</v>
      </c>
      <c r="K965">
        <v>27.128350000000001</v>
      </c>
      <c r="L965">
        <v>1926</v>
      </c>
      <c r="M965">
        <v>2.6143200000000002</v>
      </c>
    </row>
    <row r="966" spans="2:13" x14ac:dyDescent="0.2">
      <c r="B966">
        <v>1926</v>
      </c>
      <c r="C966">
        <v>3.1203699999999999</v>
      </c>
      <c r="D966">
        <v>1926</v>
      </c>
      <c r="E966">
        <v>12.8194</v>
      </c>
      <c r="F966">
        <v>1926</v>
      </c>
      <c r="G966">
        <v>6.5807700000000002</v>
      </c>
      <c r="H966">
        <v>1926</v>
      </c>
      <c r="I966">
        <v>6.3550800000000001</v>
      </c>
      <c r="J966">
        <v>1926</v>
      </c>
      <c r="K966">
        <v>27.170570000000001</v>
      </c>
      <c r="L966">
        <v>1928</v>
      </c>
      <c r="M966">
        <v>2.6130800000000001</v>
      </c>
    </row>
    <row r="967" spans="2:13" x14ac:dyDescent="0.2">
      <c r="B967">
        <v>1928</v>
      </c>
      <c r="C967">
        <v>3.1145900000000002</v>
      </c>
      <c r="D967">
        <v>1928</v>
      </c>
      <c r="E967">
        <v>12.813879999999999</v>
      </c>
      <c r="F967">
        <v>1928</v>
      </c>
      <c r="G967">
        <v>6.5797499999999998</v>
      </c>
      <c r="H967">
        <v>1928</v>
      </c>
      <c r="I967">
        <v>6.3722099999999999</v>
      </c>
      <c r="J967">
        <v>1928</v>
      </c>
      <c r="K967">
        <v>27.208760000000002</v>
      </c>
      <c r="L967">
        <v>1930</v>
      </c>
      <c r="M967">
        <v>2.6245500000000002</v>
      </c>
    </row>
    <row r="968" spans="2:13" x14ac:dyDescent="0.2">
      <c r="B968">
        <v>1930</v>
      </c>
      <c r="C968">
        <v>3.0992500000000001</v>
      </c>
      <c r="D968">
        <v>1930</v>
      </c>
      <c r="E968">
        <v>12.84426</v>
      </c>
      <c r="F968">
        <v>1930</v>
      </c>
      <c r="G968">
        <v>6.6028399999999996</v>
      </c>
      <c r="H968">
        <v>1930</v>
      </c>
      <c r="I968">
        <v>6.3942800000000002</v>
      </c>
      <c r="J968">
        <v>1930</v>
      </c>
      <c r="K968">
        <v>27.288620000000002</v>
      </c>
      <c r="L968">
        <v>1932</v>
      </c>
      <c r="M968">
        <v>2.6386099999999999</v>
      </c>
    </row>
    <row r="969" spans="2:13" x14ac:dyDescent="0.2">
      <c r="B969">
        <v>1932</v>
      </c>
      <c r="C969">
        <v>3.0921599999999998</v>
      </c>
      <c r="D969">
        <v>1932</v>
      </c>
      <c r="E969">
        <v>12.85881</v>
      </c>
      <c r="F969">
        <v>1932</v>
      </c>
      <c r="G969">
        <v>6.6127599999999997</v>
      </c>
      <c r="H969">
        <v>1932</v>
      </c>
      <c r="I969">
        <v>6.4149399999999996</v>
      </c>
      <c r="J969">
        <v>1932</v>
      </c>
      <c r="K969">
        <v>27.359760000000001</v>
      </c>
      <c r="L969">
        <v>1934</v>
      </c>
      <c r="M969">
        <v>2.6373899999999999</v>
      </c>
    </row>
    <row r="970" spans="2:13" x14ac:dyDescent="0.2">
      <c r="B970">
        <v>1934</v>
      </c>
      <c r="C970">
        <v>3.0978300000000001</v>
      </c>
      <c r="D970">
        <v>1934</v>
      </c>
      <c r="E970">
        <v>12.88583</v>
      </c>
      <c r="F970">
        <v>1934</v>
      </c>
      <c r="G970">
        <v>6.61348</v>
      </c>
      <c r="H970">
        <v>1934</v>
      </c>
      <c r="I970">
        <v>6.4438700000000004</v>
      </c>
      <c r="J970">
        <v>1934</v>
      </c>
      <c r="K970">
        <v>27.421990000000001</v>
      </c>
      <c r="L970">
        <v>1936</v>
      </c>
      <c r="M970">
        <v>2.6473800000000001</v>
      </c>
    </row>
    <row r="971" spans="2:13" x14ac:dyDescent="0.2">
      <c r="B971">
        <v>1936</v>
      </c>
      <c r="C971">
        <v>3.0728599999999999</v>
      </c>
      <c r="D971">
        <v>1936</v>
      </c>
      <c r="E971">
        <v>12.89803</v>
      </c>
      <c r="F971">
        <v>1936</v>
      </c>
      <c r="G971">
        <v>6.6314399999999996</v>
      </c>
      <c r="H971">
        <v>1936</v>
      </c>
      <c r="I971">
        <v>6.4659199999999997</v>
      </c>
      <c r="J971">
        <v>1936</v>
      </c>
      <c r="K971">
        <v>27.47681</v>
      </c>
      <c r="L971">
        <v>1938</v>
      </c>
      <c r="M971">
        <v>2.65598</v>
      </c>
    </row>
    <row r="972" spans="2:13" x14ac:dyDescent="0.2">
      <c r="B972">
        <v>1938</v>
      </c>
      <c r="C972">
        <v>3.04955</v>
      </c>
      <c r="D972">
        <v>1938</v>
      </c>
      <c r="E972">
        <v>12.9262</v>
      </c>
      <c r="F972">
        <v>1938</v>
      </c>
      <c r="G972">
        <v>6.6564899999999998</v>
      </c>
      <c r="H972">
        <v>1938</v>
      </c>
      <c r="I972">
        <v>6.4920600000000004</v>
      </c>
      <c r="J972">
        <v>1938</v>
      </c>
      <c r="K972">
        <v>27.51193</v>
      </c>
      <c r="L972">
        <v>1940</v>
      </c>
      <c r="M972">
        <v>2.6585000000000001</v>
      </c>
    </row>
    <row r="973" spans="2:13" x14ac:dyDescent="0.2">
      <c r="B973">
        <v>1940</v>
      </c>
      <c r="C973">
        <v>3.0578799999999999</v>
      </c>
      <c r="D973">
        <v>1940</v>
      </c>
      <c r="E973">
        <v>12.95365</v>
      </c>
      <c r="F973">
        <v>1940</v>
      </c>
      <c r="G973">
        <v>6.66906</v>
      </c>
      <c r="H973">
        <v>1940</v>
      </c>
      <c r="I973">
        <v>6.5272100000000002</v>
      </c>
      <c r="J973">
        <v>1940</v>
      </c>
      <c r="K973">
        <v>27.566040000000001</v>
      </c>
      <c r="L973">
        <v>1942</v>
      </c>
      <c r="M973">
        <v>2.6744300000000001</v>
      </c>
    </row>
    <row r="974" spans="2:13" x14ac:dyDescent="0.2">
      <c r="B974">
        <v>1942</v>
      </c>
      <c r="C974">
        <v>3.044</v>
      </c>
      <c r="D974">
        <v>1942</v>
      </c>
      <c r="E974">
        <v>12.97898</v>
      </c>
      <c r="F974">
        <v>1942</v>
      </c>
      <c r="G974">
        <v>6.6897900000000003</v>
      </c>
      <c r="H974">
        <v>1942</v>
      </c>
      <c r="I974">
        <v>6.5621600000000004</v>
      </c>
      <c r="J974">
        <v>1942</v>
      </c>
      <c r="K974">
        <v>27.601559999999999</v>
      </c>
      <c r="L974">
        <v>1944</v>
      </c>
      <c r="M974">
        <v>2.6971500000000002</v>
      </c>
    </row>
    <row r="975" spans="2:13" x14ac:dyDescent="0.2">
      <c r="B975">
        <v>1944</v>
      </c>
      <c r="C975">
        <v>3.0339299999999998</v>
      </c>
      <c r="D975">
        <v>1944</v>
      </c>
      <c r="E975">
        <v>13.00592</v>
      </c>
      <c r="F975">
        <v>1944</v>
      </c>
      <c r="G975">
        <v>6.7276899999999999</v>
      </c>
      <c r="H975">
        <v>1944</v>
      </c>
      <c r="I975">
        <v>6.59009</v>
      </c>
      <c r="J975">
        <v>1944</v>
      </c>
      <c r="K975">
        <v>27.65232</v>
      </c>
      <c r="L975">
        <v>1946</v>
      </c>
      <c r="M975">
        <v>2.7018399999999998</v>
      </c>
    </row>
    <row r="976" spans="2:13" x14ac:dyDescent="0.2">
      <c r="B976">
        <v>1946</v>
      </c>
      <c r="C976">
        <v>3.02826</v>
      </c>
      <c r="D976">
        <v>1946</v>
      </c>
      <c r="E976">
        <v>13.036210000000001</v>
      </c>
      <c r="F976">
        <v>1946</v>
      </c>
      <c r="G976">
        <v>6.73902</v>
      </c>
      <c r="H976">
        <v>1946</v>
      </c>
      <c r="I976">
        <v>6.6307499999999999</v>
      </c>
      <c r="J976">
        <v>1946</v>
      </c>
      <c r="K976">
        <v>27.742429999999999</v>
      </c>
      <c r="L976">
        <v>1948</v>
      </c>
      <c r="M976">
        <v>2.7241300000000002</v>
      </c>
    </row>
    <row r="977" spans="2:13" x14ac:dyDescent="0.2">
      <c r="B977">
        <v>1948</v>
      </c>
      <c r="C977">
        <v>3.0210400000000002</v>
      </c>
      <c r="D977">
        <v>1948</v>
      </c>
      <c r="E977">
        <v>13.08656</v>
      </c>
      <c r="F977">
        <v>1948</v>
      </c>
      <c r="G977">
        <v>6.77576</v>
      </c>
      <c r="H977">
        <v>1948</v>
      </c>
      <c r="I977">
        <v>6.6715</v>
      </c>
      <c r="J977">
        <v>1948</v>
      </c>
      <c r="K977">
        <v>27.80838</v>
      </c>
      <c r="L977">
        <v>1950</v>
      </c>
      <c r="M977">
        <v>2.7334000000000001</v>
      </c>
    </row>
    <row r="978" spans="2:13" x14ac:dyDescent="0.2">
      <c r="B978">
        <v>1950</v>
      </c>
      <c r="C978">
        <v>3.0455899999999998</v>
      </c>
      <c r="D978">
        <v>1950</v>
      </c>
      <c r="E978">
        <v>13.121460000000001</v>
      </c>
      <c r="F978">
        <v>1950</v>
      </c>
      <c r="G978">
        <v>6.79908</v>
      </c>
      <c r="H978">
        <v>1950</v>
      </c>
      <c r="I978">
        <v>6.7040699999999998</v>
      </c>
      <c r="J978">
        <v>1950</v>
      </c>
      <c r="K978">
        <v>27.889980000000001</v>
      </c>
      <c r="L978">
        <v>1952</v>
      </c>
      <c r="M978">
        <v>2.7524099999999998</v>
      </c>
    </row>
    <row r="979" spans="2:13" x14ac:dyDescent="0.2">
      <c r="B979">
        <v>1952</v>
      </c>
      <c r="C979">
        <v>3.0637599999999998</v>
      </c>
      <c r="D979">
        <v>1952</v>
      </c>
      <c r="E979">
        <v>13.156219999999999</v>
      </c>
      <c r="F979">
        <v>1952</v>
      </c>
      <c r="G979">
        <v>6.8266400000000003</v>
      </c>
      <c r="H979">
        <v>1952</v>
      </c>
      <c r="I979">
        <v>6.7538999999999998</v>
      </c>
      <c r="J979">
        <v>1952</v>
      </c>
      <c r="K979">
        <v>27.988859999999999</v>
      </c>
      <c r="L979">
        <v>1954</v>
      </c>
      <c r="M979">
        <v>2.7638799999999999</v>
      </c>
    </row>
    <row r="980" spans="2:13" x14ac:dyDescent="0.2">
      <c r="B980">
        <v>1954</v>
      </c>
      <c r="C980">
        <v>3.0907399999999998</v>
      </c>
      <c r="D980">
        <v>1954</v>
      </c>
      <c r="E980">
        <v>13.19834</v>
      </c>
      <c r="F980">
        <v>1954</v>
      </c>
      <c r="G980">
        <v>6.8672599999999999</v>
      </c>
      <c r="H980">
        <v>1954</v>
      </c>
      <c r="I980">
        <v>6.7812599999999996</v>
      </c>
      <c r="J980">
        <v>1954</v>
      </c>
      <c r="K980">
        <v>28.08933</v>
      </c>
      <c r="L980">
        <v>1956</v>
      </c>
      <c r="M980">
        <v>2.7971499999999998</v>
      </c>
    </row>
    <row r="981" spans="2:13" x14ac:dyDescent="0.2">
      <c r="B981">
        <v>1956</v>
      </c>
      <c r="C981">
        <v>3.06691</v>
      </c>
      <c r="D981">
        <v>1956</v>
      </c>
      <c r="E981">
        <v>13.229179999999999</v>
      </c>
      <c r="F981">
        <v>1956</v>
      </c>
      <c r="G981">
        <v>6.8986999999999998</v>
      </c>
      <c r="H981">
        <v>1956</v>
      </c>
      <c r="I981">
        <v>6.8395000000000001</v>
      </c>
      <c r="J981">
        <v>1956</v>
      </c>
      <c r="K981">
        <v>28.14462</v>
      </c>
      <c r="L981">
        <v>1958</v>
      </c>
      <c r="M981">
        <v>2.8047599999999999</v>
      </c>
    </row>
    <row r="982" spans="2:13" x14ac:dyDescent="0.2">
      <c r="B982">
        <v>1958</v>
      </c>
      <c r="C982">
        <v>3.1011600000000001</v>
      </c>
      <c r="D982">
        <v>1958</v>
      </c>
      <c r="E982">
        <v>13.277189999999999</v>
      </c>
      <c r="F982">
        <v>1958</v>
      </c>
      <c r="G982">
        <v>6.9221399999999997</v>
      </c>
      <c r="H982">
        <v>1958</v>
      </c>
      <c r="I982">
        <v>6.8703000000000003</v>
      </c>
      <c r="J982">
        <v>1958</v>
      </c>
      <c r="K982">
        <v>28.254519999999999</v>
      </c>
      <c r="L982">
        <v>1960</v>
      </c>
      <c r="M982">
        <v>2.84491</v>
      </c>
    </row>
    <row r="983" spans="2:13" x14ac:dyDescent="0.2">
      <c r="B983">
        <v>1960</v>
      </c>
      <c r="C983">
        <v>3.1258900000000001</v>
      </c>
      <c r="D983">
        <v>1960</v>
      </c>
      <c r="E983">
        <v>13.342599999999999</v>
      </c>
      <c r="F983">
        <v>1960</v>
      </c>
      <c r="G983">
        <v>6.9763500000000001</v>
      </c>
      <c r="H983">
        <v>1960</v>
      </c>
      <c r="I983">
        <v>6.9252500000000001</v>
      </c>
      <c r="J983">
        <v>1960</v>
      </c>
      <c r="K983">
        <v>28.341370000000001</v>
      </c>
      <c r="L983">
        <v>1962</v>
      </c>
      <c r="M983">
        <v>2.8506399999999998</v>
      </c>
    </row>
    <row r="984" spans="2:13" x14ac:dyDescent="0.2">
      <c r="B984">
        <v>1962</v>
      </c>
      <c r="C984">
        <v>3.1095100000000002</v>
      </c>
      <c r="D984">
        <v>1962</v>
      </c>
      <c r="E984">
        <v>13.391450000000001</v>
      </c>
      <c r="F984">
        <v>1962</v>
      </c>
      <c r="G984">
        <v>7.0087900000000003</v>
      </c>
      <c r="H984">
        <v>1962</v>
      </c>
      <c r="I984">
        <v>6.9645299999999999</v>
      </c>
      <c r="J984">
        <v>1962</v>
      </c>
      <c r="K984">
        <v>28.467040000000001</v>
      </c>
      <c r="L984">
        <v>1964</v>
      </c>
      <c r="M984">
        <v>2.89079</v>
      </c>
    </row>
    <row r="985" spans="2:13" x14ac:dyDescent="0.2">
      <c r="B985">
        <v>1964</v>
      </c>
      <c r="C985">
        <v>3.1423700000000001</v>
      </c>
      <c r="D985">
        <v>1964</v>
      </c>
      <c r="E985">
        <v>13.43159</v>
      </c>
      <c r="F985">
        <v>1964</v>
      </c>
      <c r="G985">
        <v>7.0609799999999998</v>
      </c>
      <c r="H985">
        <v>1964</v>
      </c>
      <c r="I985">
        <v>7.0193899999999996</v>
      </c>
      <c r="J985">
        <v>1964</v>
      </c>
      <c r="K985">
        <v>28.55218</v>
      </c>
      <c r="L985">
        <v>1966</v>
      </c>
      <c r="M985">
        <v>2.9079899999999999</v>
      </c>
    </row>
    <row r="986" spans="2:13" x14ac:dyDescent="0.2">
      <c r="B986">
        <v>1966</v>
      </c>
      <c r="C986">
        <v>3.12921</v>
      </c>
      <c r="D986">
        <v>1966</v>
      </c>
      <c r="E986">
        <v>13.49722</v>
      </c>
      <c r="F986">
        <v>1966</v>
      </c>
      <c r="G986">
        <v>7.1008899999999997</v>
      </c>
      <c r="H986">
        <v>1966</v>
      </c>
      <c r="I986">
        <v>7.0655099999999997</v>
      </c>
      <c r="J986">
        <v>1966</v>
      </c>
      <c r="K986">
        <v>28.665389999999999</v>
      </c>
      <c r="L986">
        <v>1968</v>
      </c>
      <c r="M986">
        <v>2.9394399999999998</v>
      </c>
    </row>
    <row r="987" spans="2:13" x14ac:dyDescent="0.2">
      <c r="B987">
        <v>1968</v>
      </c>
      <c r="C987">
        <v>3.1381299999999999</v>
      </c>
      <c r="D987">
        <v>1968</v>
      </c>
      <c r="E987">
        <v>13.55443</v>
      </c>
      <c r="F987">
        <v>1968</v>
      </c>
      <c r="G987">
        <v>7.1390399999999996</v>
      </c>
      <c r="H987">
        <v>1968</v>
      </c>
      <c r="I987">
        <v>7.1322400000000004</v>
      </c>
      <c r="J987">
        <v>1968</v>
      </c>
      <c r="K987">
        <v>28.799800000000001</v>
      </c>
      <c r="L987">
        <v>1970</v>
      </c>
      <c r="M987">
        <v>2.9881799999999998</v>
      </c>
    </row>
    <row r="988" spans="2:13" x14ac:dyDescent="0.2">
      <c r="B988">
        <v>1970</v>
      </c>
      <c r="C988">
        <v>3.15171</v>
      </c>
      <c r="D988">
        <v>1970</v>
      </c>
      <c r="E988">
        <v>13.631220000000001</v>
      </c>
      <c r="F988">
        <v>1970</v>
      </c>
      <c r="G988">
        <v>7.2226499999999998</v>
      </c>
      <c r="H988">
        <v>1970</v>
      </c>
      <c r="I988">
        <v>7.2163300000000001</v>
      </c>
      <c r="J988">
        <v>1970</v>
      </c>
      <c r="K988">
        <v>28.947949999999999</v>
      </c>
      <c r="L988">
        <v>1972</v>
      </c>
      <c r="M988">
        <v>3.0119699999999998</v>
      </c>
    </row>
    <row r="989" spans="2:13" x14ac:dyDescent="0.2">
      <c r="B989">
        <v>1972</v>
      </c>
      <c r="C989">
        <v>3.14242</v>
      </c>
      <c r="D989">
        <v>1972</v>
      </c>
      <c r="E989">
        <v>13.648809999999999</v>
      </c>
      <c r="F989">
        <v>1972</v>
      </c>
      <c r="G989">
        <v>7.2481999999999998</v>
      </c>
      <c r="H989">
        <v>1972</v>
      </c>
      <c r="I989">
        <v>7.2812400000000004</v>
      </c>
      <c r="J989">
        <v>1972</v>
      </c>
      <c r="K989">
        <v>29.107199999999999</v>
      </c>
      <c r="L989">
        <v>1974</v>
      </c>
      <c r="M989">
        <v>3.06799</v>
      </c>
    </row>
    <row r="990" spans="2:13" x14ac:dyDescent="0.2">
      <c r="B990">
        <v>1974</v>
      </c>
      <c r="C990">
        <v>3.1964299999999999</v>
      </c>
      <c r="D990">
        <v>1974</v>
      </c>
      <c r="E990">
        <v>13.73089</v>
      </c>
      <c r="F990">
        <v>1974</v>
      </c>
      <c r="G990">
        <v>7.3346499999999999</v>
      </c>
      <c r="H990">
        <v>1974</v>
      </c>
      <c r="I990">
        <v>7.3795299999999999</v>
      </c>
      <c r="J990">
        <v>1974</v>
      </c>
      <c r="K990">
        <v>29.2639</v>
      </c>
      <c r="L990">
        <v>1976</v>
      </c>
      <c r="M990">
        <v>3.1100500000000002</v>
      </c>
    </row>
    <row r="991" spans="2:13" x14ac:dyDescent="0.2">
      <c r="B991">
        <v>1976</v>
      </c>
      <c r="C991">
        <v>3.2474099999999999</v>
      </c>
      <c r="D991">
        <v>1976</v>
      </c>
      <c r="E991">
        <v>13.79641</v>
      </c>
      <c r="F991">
        <v>1976</v>
      </c>
      <c r="G991">
        <v>7.3859899999999996</v>
      </c>
      <c r="H991">
        <v>1976</v>
      </c>
      <c r="I991">
        <v>7.4348200000000002</v>
      </c>
      <c r="J991">
        <v>1976</v>
      </c>
      <c r="K991">
        <v>29.49492</v>
      </c>
      <c r="L991">
        <v>1978</v>
      </c>
      <c r="M991">
        <v>3.1721699999999999</v>
      </c>
    </row>
    <row r="992" spans="2:13" x14ac:dyDescent="0.2">
      <c r="B992">
        <v>1978</v>
      </c>
      <c r="C992">
        <v>3.2962500000000001</v>
      </c>
      <c r="D992">
        <v>1978</v>
      </c>
      <c r="E992">
        <v>13.87654</v>
      </c>
      <c r="F992">
        <v>1978</v>
      </c>
      <c r="G992">
        <v>7.4708600000000001</v>
      </c>
      <c r="H992">
        <v>1978</v>
      </c>
      <c r="I992">
        <v>7.5275800000000004</v>
      </c>
      <c r="J992">
        <v>1978</v>
      </c>
      <c r="K992">
        <v>29.746300000000002</v>
      </c>
      <c r="L992">
        <v>1980</v>
      </c>
      <c r="M992">
        <v>3.2129699999999999</v>
      </c>
    </row>
    <row r="993" spans="2:13" x14ac:dyDescent="0.2">
      <c r="B993">
        <v>1980</v>
      </c>
      <c r="C993">
        <v>3.3137500000000002</v>
      </c>
      <c r="D993">
        <v>1980</v>
      </c>
      <c r="E993">
        <v>13.95363</v>
      </c>
      <c r="F993">
        <v>1980</v>
      </c>
      <c r="G993">
        <v>7.5168799999999996</v>
      </c>
      <c r="H993">
        <v>1980</v>
      </c>
      <c r="I993">
        <v>7.5905699999999996</v>
      </c>
      <c r="J993">
        <v>1980</v>
      </c>
      <c r="K993">
        <v>29.959790000000002</v>
      </c>
      <c r="L993">
        <v>1982</v>
      </c>
      <c r="M993">
        <v>3.2678199999999999</v>
      </c>
    </row>
    <row r="994" spans="2:13" x14ac:dyDescent="0.2">
      <c r="B994">
        <v>1982</v>
      </c>
      <c r="C994">
        <v>3.37866</v>
      </c>
      <c r="D994">
        <v>1982</v>
      </c>
      <c r="E994">
        <v>14.035920000000001</v>
      </c>
      <c r="F994">
        <v>1982</v>
      </c>
      <c r="G994">
        <v>7.6108200000000004</v>
      </c>
      <c r="H994">
        <v>1982</v>
      </c>
      <c r="I994">
        <v>7.6809599999999998</v>
      </c>
      <c r="J994">
        <v>1982</v>
      </c>
      <c r="K994">
        <v>30.14648</v>
      </c>
      <c r="L994">
        <v>1984</v>
      </c>
      <c r="M994">
        <v>3.3561399999999999</v>
      </c>
    </row>
    <row r="995" spans="2:13" x14ac:dyDescent="0.2">
      <c r="B995">
        <v>1984</v>
      </c>
      <c r="C995">
        <v>3.3974000000000002</v>
      </c>
      <c r="D995">
        <v>1984</v>
      </c>
      <c r="E995">
        <v>14.167680000000001</v>
      </c>
      <c r="F995">
        <v>1984</v>
      </c>
      <c r="G995">
        <v>7.6930199999999997</v>
      </c>
      <c r="H995">
        <v>1984</v>
      </c>
      <c r="I995">
        <v>7.7785500000000001</v>
      </c>
      <c r="J995">
        <v>1984</v>
      </c>
      <c r="K995">
        <v>30.36468</v>
      </c>
      <c r="L995">
        <v>1986</v>
      </c>
      <c r="M995">
        <v>3.4182999999999999</v>
      </c>
    </row>
    <row r="996" spans="2:13" x14ac:dyDescent="0.2">
      <c r="B996">
        <v>1986</v>
      </c>
      <c r="C996">
        <v>3.4832000000000001</v>
      </c>
      <c r="D996">
        <v>1986</v>
      </c>
      <c r="E996">
        <v>14.256449999999999</v>
      </c>
      <c r="F996">
        <v>1986</v>
      </c>
      <c r="G996">
        <v>7.8308499999999999</v>
      </c>
      <c r="H996">
        <v>1986</v>
      </c>
      <c r="I996">
        <v>7.8826599999999996</v>
      </c>
      <c r="J996">
        <v>1986</v>
      </c>
      <c r="K996">
        <v>30.514669999999999</v>
      </c>
      <c r="L996">
        <v>1988</v>
      </c>
      <c r="M996">
        <v>3.4590399999999999</v>
      </c>
    </row>
    <row r="997" spans="2:13" x14ac:dyDescent="0.2">
      <c r="B997">
        <v>1988</v>
      </c>
      <c r="C997">
        <v>3.5863299999999998</v>
      </c>
      <c r="D997">
        <v>1988</v>
      </c>
      <c r="E997">
        <v>14.403510000000001</v>
      </c>
      <c r="F997">
        <v>1988</v>
      </c>
      <c r="G997">
        <v>7.9155300000000004</v>
      </c>
      <c r="H997">
        <v>1988</v>
      </c>
      <c r="I997">
        <v>7.97384</v>
      </c>
      <c r="J997">
        <v>1988</v>
      </c>
      <c r="K997">
        <v>30.92493</v>
      </c>
      <c r="L997">
        <v>1990</v>
      </c>
      <c r="M997">
        <v>3.5484300000000002</v>
      </c>
    </row>
    <row r="998" spans="2:13" x14ac:dyDescent="0.2">
      <c r="B998">
        <v>1990</v>
      </c>
      <c r="C998">
        <v>3.5987</v>
      </c>
      <c r="D998">
        <v>1990</v>
      </c>
      <c r="E998">
        <v>14.48039</v>
      </c>
      <c r="F998">
        <v>1990</v>
      </c>
      <c r="G998">
        <v>8.0269600000000008</v>
      </c>
      <c r="H998">
        <v>1990</v>
      </c>
      <c r="I998">
        <v>8.1210799999999992</v>
      </c>
      <c r="J998">
        <v>1990</v>
      </c>
      <c r="K998">
        <v>31.32694</v>
      </c>
      <c r="L998">
        <v>1992</v>
      </c>
      <c r="M998">
        <v>3.6263100000000001</v>
      </c>
    </row>
    <row r="999" spans="2:13" x14ac:dyDescent="0.2">
      <c r="B999">
        <v>1992</v>
      </c>
      <c r="C999">
        <v>3.70764</v>
      </c>
      <c r="D999">
        <v>1992</v>
      </c>
      <c r="E999">
        <v>14.58642</v>
      </c>
      <c r="F999">
        <v>1992</v>
      </c>
      <c r="G999">
        <v>8.1355699999999995</v>
      </c>
      <c r="H999">
        <v>1992</v>
      </c>
      <c r="I999">
        <v>8.2134400000000003</v>
      </c>
      <c r="J999">
        <v>1992</v>
      </c>
      <c r="K999">
        <v>31.660640000000001</v>
      </c>
      <c r="L999">
        <v>1994</v>
      </c>
      <c r="M999">
        <v>3.71916</v>
      </c>
    </row>
    <row r="1000" spans="2:13" x14ac:dyDescent="0.2">
      <c r="B1000">
        <v>1994</v>
      </c>
      <c r="C1000">
        <v>3.7122600000000001</v>
      </c>
      <c r="D1000">
        <v>1994</v>
      </c>
      <c r="E1000">
        <v>14.69007</v>
      </c>
      <c r="F1000">
        <v>1994</v>
      </c>
      <c r="G1000">
        <v>8.2981200000000008</v>
      </c>
      <c r="H1000">
        <v>1994</v>
      </c>
      <c r="I1000">
        <v>8.3487100000000005</v>
      </c>
      <c r="J1000">
        <v>1994</v>
      </c>
      <c r="K1000">
        <v>32.20196</v>
      </c>
      <c r="L1000">
        <v>1996</v>
      </c>
      <c r="M1000">
        <v>3.8787099999999999</v>
      </c>
    </row>
    <row r="1001" spans="2:13" x14ac:dyDescent="0.2">
      <c r="B1001">
        <v>1996</v>
      </c>
      <c r="C1001">
        <v>3.7734999999999999</v>
      </c>
      <c r="D1001">
        <v>1996</v>
      </c>
      <c r="E1001">
        <v>14.7921</v>
      </c>
      <c r="F1001">
        <v>1996</v>
      </c>
      <c r="G1001">
        <v>8.6293299999999995</v>
      </c>
      <c r="H1001">
        <v>1996</v>
      </c>
      <c r="I1001">
        <v>8.4770199999999996</v>
      </c>
      <c r="J1001">
        <v>1996</v>
      </c>
      <c r="K1001">
        <v>32.267789999999998</v>
      </c>
      <c r="L1001">
        <v>1998</v>
      </c>
      <c r="M1001">
        <v>3.9581300000000001</v>
      </c>
    </row>
    <row r="1002" spans="2:13" x14ac:dyDescent="0.2">
      <c r="B1002">
        <v>1998</v>
      </c>
      <c r="C1002">
        <v>3.6306699999999998</v>
      </c>
      <c r="D1002">
        <v>1998</v>
      </c>
      <c r="E1002">
        <v>14.94538</v>
      </c>
      <c r="F1002">
        <v>1998</v>
      </c>
      <c r="G1002">
        <v>8.7740500000000008</v>
      </c>
      <c r="H1002">
        <v>1998</v>
      </c>
      <c r="I1002">
        <v>8.5065899999999992</v>
      </c>
      <c r="J1002">
        <v>1998</v>
      </c>
      <c r="K1002">
        <v>32.76437</v>
      </c>
      <c r="L1002">
        <v>2000</v>
      </c>
      <c r="M1002">
        <v>4.0184699999999998</v>
      </c>
    </row>
    <row r="1003" spans="2:13" x14ac:dyDescent="0.2">
      <c r="B1003">
        <v>2000</v>
      </c>
      <c r="C1003">
        <v>3.6804399999999999</v>
      </c>
      <c r="D1003">
        <v>2000</v>
      </c>
      <c r="E1003">
        <v>15.272399999999999</v>
      </c>
      <c r="F1003">
        <v>2000</v>
      </c>
      <c r="G1003">
        <v>8.9420400000000004</v>
      </c>
      <c r="H1003">
        <v>2000</v>
      </c>
      <c r="I1003">
        <v>8.8462399999999999</v>
      </c>
      <c r="J1003">
        <v>2000</v>
      </c>
    </row>
  </sheetData>
  <mergeCells count="6">
    <mergeCell ref="L1:M1"/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3DE1-81DD-4238-80C7-FC9B77BA7A6C}">
  <dimension ref="A1:K1002"/>
  <sheetViews>
    <sheetView workbookViewId="0">
      <selection activeCell="O18" sqref="O18"/>
    </sheetView>
  </sheetViews>
  <sheetFormatPr defaultRowHeight="14.25" x14ac:dyDescent="0.2"/>
  <sheetData>
    <row r="1" spans="1:11" ht="17.25" x14ac:dyDescent="0.3">
      <c r="A1" t="s">
        <v>25</v>
      </c>
      <c r="B1" s="8" t="s">
        <v>20</v>
      </c>
      <c r="C1" s="8"/>
      <c r="D1" s="8" t="s">
        <v>21</v>
      </c>
      <c r="E1" s="8"/>
      <c r="F1" s="8" t="s">
        <v>22</v>
      </c>
      <c r="G1" s="8"/>
      <c r="H1" s="8" t="s">
        <v>26</v>
      </c>
      <c r="I1" s="8"/>
      <c r="J1" s="8" t="s">
        <v>23</v>
      </c>
      <c r="K1" s="8"/>
    </row>
    <row r="2" spans="1:11" x14ac:dyDescent="0.2">
      <c r="B2" s="5" t="s">
        <v>18</v>
      </c>
      <c r="C2" s="5" t="s">
        <v>19</v>
      </c>
      <c r="D2" s="5" t="s">
        <v>18</v>
      </c>
      <c r="E2" s="5" t="s">
        <v>19</v>
      </c>
      <c r="F2" s="5" t="s">
        <v>18</v>
      </c>
      <c r="G2" s="5" t="s">
        <v>19</v>
      </c>
      <c r="H2" s="5" t="s">
        <v>18</v>
      </c>
      <c r="I2" s="5" t="s">
        <v>19</v>
      </c>
      <c r="J2" s="5" t="s">
        <v>18</v>
      </c>
      <c r="K2" s="5" t="s">
        <v>19</v>
      </c>
    </row>
    <row r="3" spans="1:11" x14ac:dyDescent="0.2">
      <c r="B3">
        <v>0.01</v>
      </c>
      <c r="C3">
        <v>0</v>
      </c>
      <c r="D3">
        <v>0.01</v>
      </c>
      <c r="E3">
        <v>0</v>
      </c>
      <c r="F3">
        <v>0.01</v>
      </c>
      <c r="G3">
        <v>0</v>
      </c>
      <c r="H3">
        <v>0.01</v>
      </c>
      <c r="I3">
        <v>0</v>
      </c>
      <c r="J3">
        <v>0.01</v>
      </c>
      <c r="K3">
        <v>0</v>
      </c>
    </row>
    <row r="4" spans="1:11" x14ac:dyDescent="0.2">
      <c r="B4">
        <v>0.03</v>
      </c>
      <c r="C4">
        <v>0</v>
      </c>
      <c r="D4">
        <v>0.03</v>
      </c>
      <c r="E4">
        <v>0</v>
      </c>
      <c r="F4">
        <v>0.03</v>
      </c>
      <c r="G4">
        <v>0</v>
      </c>
      <c r="H4">
        <v>0.03</v>
      </c>
      <c r="I4">
        <v>0</v>
      </c>
      <c r="J4">
        <v>0.03</v>
      </c>
      <c r="K4">
        <v>0</v>
      </c>
    </row>
    <row r="5" spans="1:11" x14ac:dyDescent="0.2">
      <c r="B5">
        <v>0.05</v>
      </c>
      <c r="C5">
        <v>0</v>
      </c>
      <c r="D5">
        <v>0.05</v>
      </c>
      <c r="E5">
        <v>0</v>
      </c>
      <c r="F5">
        <v>0.05</v>
      </c>
      <c r="G5">
        <v>0</v>
      </c>
      <c r="H5">
        <v>0.05</v>
      </c>
      <c r="I5">
        <v>0</v>
      </c>
      <c r="J5">
        <v>0.05</v>
      </c>
      <c r="K5">
        <v>0</v>
      </c>
    </row>
    <row r="6" spans="1:11" x14ac:dyDescent="0.2">
      <c r="B6">
        <v>7.0000000000000007E-2</v>
      </c>
      <c r="C6">
        <v>0</v>
      </c>
      <c r="D6">
        <v>7.0000000000000007E-2</v>
      </c>
      <c r="E6">
        <v>0</v>
      </c>
      <c r="F6">
        <v>7.0000000000000007E-2</v>
      </c>
      <c r="G6">
        <v>0</v>
      </c>
      <c r="H6">
        <v>7.0000000000000007E-2</v>
      </c>
      <c r="I6">
        <v>0</v>
      </c>
      <c r="J6">
        <v>7.0000000000000007E-2</v>
      </c>
      <c r="K6">
        <v>0</v>
      </c>
    </row>
    <row r="7" spans="1:11" x14ac:dyDescent="0.2">
      <c r="B7">
        <v>0.09</v>
      </c>
      <c r="C7">
        <v>0</v>
      </c>
      <c r="D7">
        <v>0.09</v>
      </c>
      <c r="E7">
        <v>0</v>
      </c>
      <c r="F7">
        <v>0.09</v>
      </c>
      <c r="G7">
        <v>0</v>
      </c>
      <c r="H7">
        <v>0.09</v>
      </c>
      <c r="I7">
        <v>0</v>
      </c>
      <c r="J7">
        <v>0.09</v>
      </c>
      <c r="K7">
        <v>0</v>
      </c>
    </row>
    <row r="8" spans="1:11" x14ac:dyDescent="0.2">
      <c r="B8">
        <v>0.11</v>
      </c>
      <c r="C8">
        <v>0</v>
      </c>
      <c r="D8">
        <v>0.11</v>
      </c>
      <c r="E8">
        <v>0</v>
      </c>
      <c r="F8">
        <v>0.11</v>
      </c>
      <c r="G8">
        <v>0</v>
      </c>
      <c r="H8">
        <v>0.11</v>
      </c>
      <c r="I8">
        <v>0</v>
      </c>
      <c r="J8">
        <v>0.11</v>
      </c>
      <c r="K8">
        <v>0</v>
      </c>
    </row>
    <row r="9" spans="1:11" x14ac:dyDescent="0.2">
      <c r="B9">
        <v>0.13</v>
      </c>
      <c r="C9">
        <v>0</v>
      </c>
      <c r="D9">
        <v>0.13</v>
      </c>
      <c r="E9">
        <v>0</v>
      </c>
      <c r="F9">
        <v>0.13</v>
      </c>
      <c r="G9">
        <v>0</v>
      </c>
      <c r="H9">
        <v>0.13</v>
      </c>
      <c r="I9">
        <v>0</v>
      </c>
      <c r="J9">
        <v>0.13</v>
      </c>
      <c r="K9">
        <v>0</v>
      </c>
    </row>
    <row r="10" spans="1:11" x14ac:dyDescent="0.2">
      <c r="B10">
        <v>0.15</v>
      </c>
      <c r="C10">
        <v>0</v>
      </c>
      <c r="D10">
        <v>0.15</v>
      </c>
      <c r="E10">
        <v>0</v>
      </c>
      <c r="F10">
        <v>0.15</v>
      </c>
      <c r="G10">
        <v>0</v>
      </c>
      <c r="H10">
        <v>0.15</v>
      </c>
      <c r="I10">
        <v>0</v>
      </c>
      <c r="J10">
        <v>0.15</v>
      </c>
      <c r="K10">
        <v>0</v>
      </c>
    </row>
    <row r="11" spans="1:11" x14ac:dyDescent="0.2">
      <c r="B11">
        <v>0.17</v>
      </c>
      <c r="C11">
        <v>0</v>
      </c>
      <c r="D11">
        <v>0.17</v>
      </c>
      <c r="E11">
        <v>0</v>
      </c>
      <c r="F11">
        <v>0.17</v>
      </c>
      <c r="G11">
        <v>0</v>
      </c>
      <c r="H11">
        <v>0.17</v>
      </c>
      <c r="I11">
        <v>0</v>
      </c>
      <c r="J11">
        <v>0.17</v>
      </c>
      <c r="K11">
        <v>0</v>
      </c>
    </row>
    <row r="12" spans="1:11" x14ac:dyDescent="0.2">
      <c r="B12">
        <v>0.19</v>
      </c>
      <c r="C12">
        <v>0</v>
      </c>
      <c r="D12">
        <v>0.19</v>
      </c>
      <c r="E12">
        <v>0</v>
      </c>
      <c r="F12">
        <v>0.19</v>
      </c>
      <c r="G12">
        <v>0</v>
      </c>
      <c r="H12">
        <v>0.19</v>
      </c>
      <c r="I12">
        <v>0</v>
      </c>
      <c r="J12">
        <v>0.19</v>
      </c>
      <c r="K12">
        <v>0</v>
      </c>
    </row>
    <row r="13" spans="1:11" x14ac:dyDescent="0.2">
      <c r="B13">
        <v>0.21</v>
      </c>
      <c r="C13">
        <v>0</v>
      </c>
      <c r="D13">
        <v>0.21</v>
      </c>
      <c r="E13">
        <v>0</v>
      </c>
      <c r="F13">
        <v>0.21</v>
      </c>
      <c r="G13">
        <v>0</v>
      </c>
      <c r="H13">
        <v>0.21</v>
      </c>
      <c r="I13">
        <v>0</v>
      </c>
      <c r="J13">
        <v>0.21</v>
      </c>
      <c r="K13">
        <v>0</v>
      </c>
    </row>
    <row r="14" spans="1:11" x14ac:dyDescent="0.2">
      <c r="B14">
        <v>0.23</v>
      </c>
      <c r="C14">
        <v>0</v>
      </c>
      <c r="D14">
        <v>0.23</v>
      </c>
      <c r="E14">
        <v>0</v>
      </c>
      <c r="F14">
        <v>0.23</v>
      </c>
      <c r="G14">
        <v>0</v>
      </c>
      <c r="H14">
        <v>0.23</v>
      </c>
      <c r="I14">
        <v>0</v>
      </c>
      <c r="J14">
        <v>0.23</v>
      </c>
      <c r="K14">
        <v>0</v>
      </c>
    </row>
    <row r="15" spans="1:11" x14ac:dyDescent="0.2">
      <c r="B15">
        <v>0.25</v>
      </c>
      <c r="C15">
        <v>0</v>
      </c>
      <c r="D15">
        <v>0.25</v>
      </c>
      <c r="E15">
        <v>0</v>
      </c>
      <c r="F15">
        <v>0.25</v>
      </c>
      <c r="G15">
        <v>0</v>
      </c>
      <c r="H15">
        <v>0.25</v>
      </c>
      <c r="I15">
        <v>0</v>
      </c>
      <c r="J15">
        <v>0.25</v>
      </c>
      <c r="K15">
        <v>0</v>
      </c>
    </row>
    <row r="16" spans="1:11" x14ac:dyDescent="0.2">
      <c r="B16">
        <v>0.27</v>
      </c>
      <c r="C16">
        <v>0</v>
      </c>
      <c r="D16">
        <v>0.27</v>
      </c>
      <c r="E16">
        <v>0</v>
      </c>
      <c r="F16">
        <v>0.27</v>
      </c>
      <c r="G16">
        <v>0</v>
      </c>
      <c r="H16">
        <v>0.27</v>
      </c>
      <c r="I16">
        <v>0</v>
      </c>
      <c r="J16">
        <v>0.27</v>
      </c>
      <c r="K16">
        <v>0</v>
      </c>
    </row>
    <row r="17" spans="2:11" x14ac:dyDescent="0.2">
      <c r="B17">
        <v>0.28999999999999998</v>
      </c>
      <c r="C17">
        <v>0</v>
      </c>
      <c r="D17">
        <v>0.28999999999999998</v>
      </c>
      <c r="E17">
        <v>0</v>
      </c>
      <c r="F17">
        <v>0.28999999999999998</v>
      </c>
      <c r="G17">
        <v>0</v>
      </c>
      <c r="H17">
        <v>0.28999999999999998</v>
      </c>
      <c r="I17">
        <v>0</v>
      </c>
      <c r="J17">
        <v>0.28999999999999998</v>
      </c>
      <c r="K17">
        <v>0</v>
      </c>
    </row>
    <row r="18" spans="2:11" x14ac:dyDescent="0.2">
      <c r="B18">
        <v>0.31</v>
      </c>
      <c r="C18">
        <v>0</v>
      </c>
      <c r="D18">
        <v>0.31</v>
      </c>
      <c r="E18">
        <v>0</v>
      </c>
      <c r="F18">
        <v>0.31</v>
      </c>
      <c r="G18">
        <v>0</v>
      </c>
      <c r="H18">
        <v>0.31</v>
      </c>
      <c r="I18">
        <v>0</v>
      </c>
      <c r="J18">
        <v>0.31</v>
      </c>
      <c r="K18">
        <v>0</v>
      </c>
    </row>
    <row r="19" spans="2:11" x14ac:dyDescent="0.2">
      <c r="B19">
        <v>0.33</v>
      </c>
      <c r="C19">
        <v>0</v>
      </c>
      <c r="D19">
        <v>0.33</v>
      </c>
      <c r="E19">
        <v>0</v>
      </c>
      <c r="F19">
        <v>0.33</v>
      </c>
      <c r="G19">
        <v>0</v>
      </c>
      <c r="H19">
        <v>0.33</v>
      </c>
      <c r="I19">
        <v>0</v>
      </c>
      <c r="J19">
        <v>0.33</v>
      </c>
      <c r="K19">
        <v>0</v>
      </c>
    </row>
    <row r="20" spans="2:11" x14ac:dyDescent="0.2">
      <c r="B20">
        <v>0.35</v>
      </c>
      <c r="C20">
        <v>0</v>
      </c>
      <c r="D20">
        <v>0.35</v>
      </c>
      <c r="E20">
        <v>0</v>
      </c>
      <c r="F20">
        <v>0.35</v>
      </c>
      <c r="G20">
        <v>0</v>
      </c>
      <c r="H20">
        <v>0.35</v>
      </c>
      <c r="I20">
        <v>0</v>
      </c>
      <c r="J20">
        <v>0.35</v>
      </c>
      <c r="K20">
        <v>0</v>
      </c>
    </row>
    <row r="21" spans="2:11" x14ac:dyDescent="0.2">
      <c r="B21">
        <v>0.37</v>
      </c>
      <c r="C21">
        <v>0</v>
      </c>
      <c r="D21">
        <v>0.37</v>
      </c>
      <c r="E21">
        <v>0</v>
      </c>
      <c r="F21">
        <v>0.37</v>
      </c>
      <c r="G21">
        <v>0</v>
      </c>
      <c r="H21">
        <v>0.37</v>
      </c>
      <c r="I21">
        <v>0</v>
      </c>
      <c r="J21">
        <v>0.37</v>
      </c>
      <c r="K21">
        <v>0</v>
      </c>
    </row>
    <row r="22" spans="2:11" x14ac:dyDescent="0.2">
      <c r="B22">
        <v>0.39</v>
      </c>
      <c r="C22">
        <v>0</v>
      </c>
      <c r="D22">
        <v>0.39</v>
      </c>
      <c r="E22">
        <v>0</v>
      </c>
      <c r="F22">
        <v>0.39</v>
      </c>
      <c r="G22">
        <v>0</v>
      </c>
      <c r="H22">
        <v>0.39</v>
      </c>
      <c r="I22">
        <v>0</v>
      </c>
      <c r="J22">
        <v>0.39</v>
      </c>
      <c r="K22">
        <v>0</v>
      </c>
    </row>
    <row r="23" spans="2:11" x14ac:dyDescent="0.2">
      <c r="B23">
        <v>0.41</v>
      </c>
      <c r="C23">
        <v>0</v>
      </c>
      <c r="D23">
        <v>0.41</v>
      </c>
      <c r="E23">
        <v>0</v>
      </c>
      <c r="F23">
        <v>0.41</v>
      </c>
      <c r="G23">
        <v>0</v>
      </c>
      <c r="H23">
        <v>0.41</v>
      </c>
      <c r="I23">
        <v>0</v>
      </c>
      <c r="J23">
        <v>0.41</v>
      </c>
      <c r="K23">
        <v>0</v>
      </c>
    </row>
    <row r="24" spans="2:11" x14ac:dyDescent="0.2">
      <c r="B24">
        <v>0.43</v>
      </c>
      <c r="C24">
        <v>0</v>
      </c>
      <c r="D24">
        <v>0.43</v>
      </c>
      <c r="E24">
        <v>0</v>
      </c>
      <c r="F24">
        <v>0.43</v>
      </c>
      <c r="G24">
        <v>0</v>
      </c>
      <c r="H24">
        <v>0.43</v>
      </c>
      <c r="I24">
        <v>0</v>
      </c>
      <c r="J24">
        <v>0.43</v>
      </c>
      <c r="K24">
        <v>0</v>
      </c>
    </row>
    <row r="25" spans="2:11" x14ac:dyDescent="0.2">
      <c r="B25">
        <v>0.45</v>
      </c>
      <c r="C25">
        <v>0</v>
      </c>
      <c r="D25">
        <v>0.45</v>
      </c>
      <c r="E25">
        <v>0</v>
      </c>
      <c r="F25">
        <v>0.45</v>
      </c>
      <c r="G25">
        <v>0</v>
      </c>
      <c r="H25">
        <v>0.45</v>
      </c>
      <c r="I25">
        <v>0</v>
      </c>
      <c r="J25">
        <v>0.45</v>
      </c>
      <c r="K25">
        <v>0</v>
      </c>
    </row>
    <row r="26" spans="2:11" x14ac:dyDescent="0.2">
      <c r="B26">
        <v>0.47</v>
      </c>
      <c r="C26">
        <v>0</v>
      </c>
      <c r="D26">
        <v>0.47</v>
      </c>
      <c r="E26">
        <v>0</v>
      </c>
      <c r="F26">
        <v>0.47</v>
      </c>
      <c r="G26">
        <v>0</v>
      </c>
      <c r="H26">
        <v>0.47</v>
      </c>
      <c r="I26">
        <v>0</v>
      </c>
      <c r="J26">
        <v>0.47</v>
      </c>
      <c r="K26">
        <v>0</v>
      </c>
    </row>
    <row r="27" spans="2:11" x14ac:dyDescent="0.2">
      <c r="B27">
        <v>0.49</v>
      </c>
      <c r="C27">
        <v>0</v>
      </c>
      <c r="D27">
        <v>0.49</v>
      </c>
      <c r="E27">
        <v>0</v>
      </c>
      <c r="F27">
        <v>0.49</v>
      </c>
      <c r="G27">
        <v>0</v>
      </c>
      <c r="H27">
        <v>0.49</v>
      </c>
      <c r="I27">
        <v>0</v>
      </c>
      <c r="J27">
        <v>0.49</v>
      </c>
      <c r="K27">
        <v>0</v>
      </c>
    </row>
    <row r="28" spans="2:11" x14ac:dyDescent="0.2">
      <c r="B28">
        <v>0.51</v>
      </c>
      <c r="C28">
        <v>0</v>
      </c>
      <c r="D28">
        <v>0.51</v>
      </c>
      <c r="E28">
        <v>0</v>
      </c>
      <c r="F28">
        <v>0.51</v>
      </c>
      <c r="G28">
        <v>0</v>
      </c>
      <c r="H28">
        <v>0.51</v>
      </c>
      <c r="I28">
        <v>0</v>
      </c>
      <c r="J28">
        <v>0.51</v>
      </c>
      <c r="K28">
        <v>0</v>
      </c>
    </row>
    <row r="29" spans="2:11" x14ac:dyDescent="0.2">
      <c r="B29">
        <v>0.53</v>
      </c>
      <c r="C29">
        <v>0</v>
      </c>
      <c r="D29">
        <v>0.53</v>
      </c>
      <c r="E29">
        <v>0</v>
      </c>
      <c r="F29">
        <v>0.53</v>
      </c>
      <c r="G29">
        <v>0</v>
      </c>
      <c r="H29">
        <v>0.53</v>
      </c>
      <c r="I29">
        <v>0</v>
      </c>
      <c r="J29">
        <v>0.53</v>
      </c>
      <c r="K29">
        <v>0</v>
      </c>
    </row>
    <row r="30" spans="2:11" x14ac:dyDescent="0.2">
      <c r="B30">
        <v>0.55000000000000004</v>
      </c>
      <c r="C30">
        <v>0</v>
      </c>
      <c r="D30">
        <v>0.55000000000000004</v>
      </c>
      <c r="E30">
        <v>0</v>
      </c>
      <c r="F30">
        <v>0.55000000000000004</v>
      </c>
      <c r="G30">
        <v>0</v>
      </c>
      <c r="H30">
        <v>0.55000000000000004</v>
      </c>
      <c r="I30">
        <v>0</v>
      </c>
      <c r="J30">
        <v>0.55000000000000004</v>
      </c>
      <c r="K30">
        <v>0</v>
      </c>
    </row>
    <row r="31" spans="2:11" x14ac:dyDescent="0.2">
      <c r="B31">
        <v>0.56999999999999995</v>
      </c>
      <c r="C31">
        <v>0</v>
      </c>
      <c r="D31">
        <v>0.56999999999999995</v>
      </c>
      <c r="E31">
        <v>0</v>
      </c>
      <c r="F31">
        <v>0.56999999999999995</v>
      </c>
      <c r="G31">
        <v>0</v>
      </c>
      <c r="H31">
        <v>0.56999999999999995</v>
      </c>
      <c r="I31">
        <v>0</v>
      </c>
      <c r="J31">
        <v>0.56999999999999995</v>
      </c>
      <c r="K31">
        <v>0</v>
      </c>
    </row>
    <row r="32" spans="2:11" x14ac:dyDescent="0.2">
      <c r="B32">
        <v>0.59</v>
      </c>
      <c r="C32">
        <v>0</v>
      </c>
      <c r="D32">
        <v>0.59</v>
      </c>
      <c r="E32">
        <v>0</v>
      </c>
      <c r="F32">
        <v>0.59</v>
      </c>
      <c r="G32">
        <v>0</v>
      </c>
      <c r="H32">
        <v>0.59</v>
      </c>
      <c r="I32">
        <v>0</v>
      </c>
      <c r="J32">
        <v>0.59</v>
      </c>
      <c r="K32">
        <v>0</v>
      </c>
    </row>
    <row r="33" spans="2:11" x14ac:dyDescent="0.2">
      <c r="B33">
        <v>0.61</v>
      </c>
      <c r="C33">
        <v>0</v>
      </c>
      <c r="D33">
        <v>0.61</v>
      </c>
      <c r="E33">
        <v>0</v>
      </c>
      <c r="F33">
        <v>0.61</v>
      </c>
      <c r="G33">
        <v>0</v>
      </c>
      <c r="H33">
        <v>0.61</v>
      </c>
      <c r="I33">
        <v>0</v>
      </c>
      <c r="J33">
        <v>0.61</v>
      </c>
      <c r="K33">
        <v>0</v>
      </c>
    </row>
    <row r="34" spans="2:11" x14ac:dyDescent="0.2">
      <c r="B34">
        <v>0.63</v>
      </c>
      <c r="C34">
        <v>0</v>
      </c>
      <c r="D34">
        <v>0.63</v>
      </c>
      <c r="E34">
        <v>0</v>
      </c>
      <c r="F34">
        <v>0.63</v>
      </c>
      <c r="G34">
        <v>0</v>
      </c>
      <c r="H34">
        <v>0.63</v>
      </c>
      <c r="I34">
        <v>0</v>
      </c>
      <c r="J34">
        <v>0.63</v>
      </c>
      <c r="K34">
        <v>0</v>
      </c>
    </row>
    <row r="35" spans="2:11" x14ac:dyDescent="0.2">
      <c r="B35">
        <v>0.65</v>
      </c>
      <c r="C35">
        <v>0</v>
      </c>
      <c r="D35">
        <v>0.65</v>
      </c>
      <c r="E35">
        <v>0</v>
      </c>
      <c r="F35">
        <v>0.65</v>
      </c>
      <c r="G35">
        <v>0</v>
      </c>
      <c r="H35">
        <v>0.65</v>
      </c>
      <c r="I35">
        <v>0</v>
      </c>
      <c r="J35">
        <v>0.65</v>
      </c>
      <c r="K35">
        <v>0</v>
      </c>
    </row>
    <row r="36" spans="2:11" x14ac:dyDescent="0.2">
      <c r="B36">
        <v>0.67</v>
      </c>
      <c r="C36">
        <v>0</v>
      </c>
      <c r="D36">
        <v>0.67</v>
      </c>
      <c r="E36">
        <v>0</v>
      </c>
      <c r="F36">
        <v>0.67</v>
      </c>
      <c r="G36">
        <v>0</v>
      </c>
      <c r="H36">
        <v>0.67</v>
      </c>
      <c r="I36">
        <v>0</v>
      </c>
      <c r="J36">
        <v>0.67</v>
      </c>
      <c r="K36">
        <v>0</v>
      </c>
    </row>
    <row r="37" spans="2:11" x14ac:dyDescent="0.2">
      <c r="B37">
        <v>0.69</v>
      </c>
      <c r="C37">
        <v>0</v>
      </c>
      <c r="D37">
        <v>0.69</v>
      </c>
      <c r="E37">
        <v>0</v>
      </c>
      <c r="F37">
        <v>0.69</v>
      </c>
      <c r="G37">
        <v>0</v>
      </c>
      <c r="H37">
        <v>0.69</v>
      </c>
      <c r="I37">
        <v>0</v>
      </c>
      <c r="J37">
        <v>0.69</v>
      </c>
      <c r="K37">
        <v>0</v>
      </c>
    </row>
    <row r="38" spans="2:11" x14ac:dyDescent="0.2">
      <c r="B38">
        <v>0.71</v>
      </c>
      <c r="C38">
        <v>0</v>
      </c>
      <c r="D38">
        <v>0.71</v>
      </c>
      <c r="E38">
        <v>0</v>
      </c>
      <c r="F38">
        <v>0.71</v>
      </c>
      <c r="G38">
        <v>0</v>
      </c>
      <c r="H38">
        <v>0.71</v>
      </c>
      <c r="I38">
        <v>0</v>
      </c>
      <c r="J38">
        <v>0.71</v>
      </c>
      <c r="K38">
        <v>0</v>
      </c>
    </row>
    <row r="39" spans="2:11" x14ac:dyDescent="0.2">
      <c r="B39">
        <v>0.73</v>
      </c>
      <c r="C39">
        <v>0</v>
      </c>
      <c r="D39">
        <v>0.73</v>
      </c>
      <c r="E39">
        <v>0</v>
      </c>
      <c r="F39">
        <v>0.73</v>
      </c>
      <c r="G39">
        <v>0</v>
      </c>
      <c r="H39">
        <v>0.73</v>
      </c>
      <c r="I39">
        <v>0</v>
      </c>
      <c r="J39">
        <v>0.73</v>
      </c>
      <c r="K39">
        <v>0</v>
      </c>
    </row>
    <row r="40" spans="2:11" x14ac:dyDescent="0.2">
      <c r="B40">
        <v>0.75</v>
      </c>
      <c r="C40">
        <v>0</v>
      </c>
      <c r="D40">
        <v>0.75</v>
      </c>
      <c r="E40">
        <v>0</v>
      </c>
      <c r="F40">
        <v>0.75</v>
      </c>
      <c r="G40">
        <v>0</v>
      </c>
      <c r="H40">
        <v>0.75</v>
      </c>
      <c r="I40">
        <v>0</v>
      </c>
      <c r="J40">
        <v>0.75</v>
      </c>
      <c r="K40">
        <v>0</v>
      </c>
    </row>
    <row r="41" spans="2:11" x14ac:dyDescent="0.2">
      <c r="B41">
        <v>0.77</v>
      </c>
      <c r="C41">
        <v>0</v>
      </c>
      <c r="D41">
        <v>0.77</v>
      </c>
      <c r="E41">
        <v>0</v>
      </c>
      <c r="F41">
        <v>0.77</v>
      </c>
      <c r="G41">
        <v>0</v>
      </c>
      <c r="H41">
        <v>0.77</v>
      </c>
      <c r="I41">
        <v>0</v>
      </c>
      <c r="J41">
        <v>0.77</v>
      </c>
      <c r="K41">
        <v>0</v>
      </c>
    </row>
    <row r="42" spans="2:11" x14ac:dyDescent="0.2">
      <c r="B42">
        <v>0.79</v>
      </c>
      <c r="C42">
        <v>0</v>
      </c>
      <c r="D42">
        <v>0.79</v>
      </c>
      <c r="E42">
        <v>0</v>
      </c>
      <c r="F42">
        <v>0.79</v>
      </c>
      <c r="G42">
        <v>0</v>
      </c>
      <c r="H42">
        <v>0.79</v>
      </c>
      <c r="I42">
        <v>0</v>
      </c>
      <c r="J42">
        <v>0.79</v>
      </c>
      <c r="K42">
        <v>0</v>
      </c>
    </row>
    <row r="43" spans="2:11" x14ac:dyDescent="0.2">
      <c r="B43">
        <v>0.81</v>
      </c>
      <c r="C43">
        <v>0</v>
      </c>
      <c r="D43">
        <v>0.81</v>
      </c>
      <c r="E43">
        <v>0</v>
      </c>
      <c r="F43">
        <v>0.81</v>
      </c>
      <c r="G43">
        <v>0</v>
      </c>
      <c r="H43">
        <v>0.81</v>
      </c>
      <c r="I43">
        <v>0</v>
      </c>
      <c r="J43">
        <v>0.81</v>
      </c>
      <c r="K43">
        <v>0</v>
      </c>
    </row>
    <row r="44" spans="2:11" x14ac:dyDescent="0.2">
      <c r="B44">
        <v>0.83</v>
      </c>
      <c r="C44">
        <v>0</v>
      </c>
      <c r="D44">
        <v>0.83</v>
      </c>
      <c r="E44">
        <v>0</v>
      </c>
      <c r="F44">
        <v>0.83</v>
      </c>
      <c r="G44">
        <v>0</v>
      </c>
      <c r="H44">
        <v>0.83</v>
      </c>
      <c r="I44">
        <v>0</v>
      </c>
      <c r="J44">
        <v>0.83</v>
      </c>
      <c r="K44">
        <v>0</v>
      </c>
    </row>
    <row r="45" spans="2:11" x14ac:dyDescent="0.2">
      <c r="B45">
        <v>0.85</v>
      </c>
      <c r="C45">
        <v>0</v>
      </c>
      <c r="D45">
        <v>0.85</v>
      </c>
      <c r="E45">
        <v>0</v>
      </c>
      <c r="F45">
        <v>0.85</v>
      </c>
      <c r="G45">
        <v>0</v>
      </c>
      <c r="H45">
        <v>0.85</v>
      </c>
      <c r="I45">
        <v>0</v>
      </c>
      <c r="J45">
        <v>0.85</v>
      </c>
      <c r="K45">
        <v>0</v>
      </c>
    </row>
    <row r="46" spans="2:11" x14ac:dyDescent="0.2">
      <c r="B46">
        <v>0.87</v>
      </c>
      <c r="C46">
        <v>0</v>
      </c>
      <c r="D46">
        <v>0.87</v>
      </c>
      <c r="E46">
        <v>0</v>
      </c>
      <c r="F46">
        <v>0.87</v>
      </c>
      <c r="G46">
        <v>0</v>
      </c>
      <c r="H46">
        <v>0.87</v>
      </c>
      <c r="I46">
        <v>0</v>
      </c>
      <c r="J46">
        <v>0.87</v>
      </c>
      <c r="K46">
        <v>0</v>
      </c>
    </row>
    <row r="47" spans="2:11" x14ac:dyDescent="0.2">
      <c r="B47">
        <v>0.89</v>
      </c>
      <c r="C47">
        <v>0</v>
      </c>
      <c r="D47">
        <v>0.89</v>
      </c>
      <c r="E47">
        <v>0</v>
      </c>
      <c r="F47">
        <v>0.89</v>
      </c>
      <c r="G47">
        <v>0</v>
      </c>
      <c r="H47">
        <v>0.89</v>
      </c>
      <c r="I47">
        <v>0</v>
      </c>
      <c r="J47">
        <v>0.89</v>
      </c>
      <c r="K47">
        <v>0</v>
      </c>
    </row>
    <row r="48" spans="2:11" x14ac:dyDescent="0.2">
      <c r="B48">
        <v>0.91</v>
      </c>
      <c r="C48">
        <v>0</v>
      </c>
      <c r="D48">
        <v>0.91</v>
      </c>
      <c r="E48">
        <v>0</v>
      </c>
      <c r="F48">
        <v>0.91</v>
      </c>
      <c r="G48">
        <v>0</v>
      </c>
      <c r="H48">
        <v>0.91</v>
      </c>
      <c r="I48">
        <v>0</v>
      </c>
      <c r="J48">
        <v>0.91</v>
      </c>
      <c r="K48">
        <v>0</v>
      </c>
    </row>
    <row r="49" spans="2:11" x14ac:dyDescent="0.2">
      <c r="B49">
        <v>0.93</v>
      </c>
      <c r="C49">
        <v>0</v>
      </c>
      <c r="D49">
        <v>0.93</v>
      </c>
      <c r="E49">
        <v>0</v>
      </c>
      <c r="F49">
        <v>0.93</v>
      </c>
      <c r="G49">
        <v>0</v>
      </c>
      <c r="H49">
        <v>0.93</v>
      </c>
      <c r="I49">
        <v>0</v>
      </c>
      <c r="J49">
        <v>0.93</v>
      </c>
      <c r="K49">
        <v>0</v>
      </c>
    </row>
    <row r="50" spans="2:11" x14ac:dyDescent="0.2">
      <c r="B50">
        <v>0.95</v>
      </c>
      <c r="C50">
        <v>0</v>
      </c>
      <c r="D50">
        <v>0.95</v>
      </c>
      <c r="E50">
        <v>0</v>
      </c>
      <c r="F50">
        <v>0.95</v>
      </c>
      <c r="G50">
        <v>0</v>
      </c>
      <c r="H50">
        <v>0.95</v>
      </c>
      <c r="I50">
        <v>0</v>
      </c>
      <c r="J50">
        <v>0.95</v>
      </c>
      <c r="K50">
        <v>0</v>
      </c>
    </row>
    <row r="51" spans="2:11" x14ac:dyDescent="0.2">
      <c r="B51">
        <v>0.97</v>
      </c>
      <c r="C51">
        <v>0</v>
      </c>
      <c r="D51">
        <v>0.97</v>
      </c>
      <c r="E51">
        <v>0</v>
      </c>
      <c r="F51">
        <v>0.97</v>
      </c>
      <c r="G51">
        <v>0</v>
      </c>
      <c r="H51">
        <v>0.97</v>
      </c>
      <c r="I51">
        <v>0</v>
      </c>
      <c r="J51">
        <v>0.97</v>
      </c>
      <c r="K51">
        <v>0</v>
      </c>
    </row>
    <row r="52" spans="2:11" x14ac:dyDescent="0.2">
      <c r="B52">
        <v>0.99</v>
      </c>
      <c r="C52">
        <v>0</v>
      </c>
      <c r="D52">
        <v>0.99</v>
      </c>
      <c r="E52">
        <v>0</v>
      </c>
      <c r="F52">
        <v>0.99</v>
      </c>
      <c r="G52">
        <v>0</v>
      </c>
      <c r="H52">
        <v>0.99</v>
      </c>
      <c r="I52">
        <v>0</v>
      </c>
      <c r="J52">
        <v>0.99</v>
      </c>
      <c r="K52">
        <v>0</v>
      </c>
    </row>
    <row r="53" spans="2:11" x14ac:dyDescent="0.2">
      <c r="B53">
        <v>1.01</v>
      </c>
      <c r="C53">
        <v>0</v>
      </c>
      <c r="D53">
        <v>1.01</v>
      </c>
      <c r="E53">
        <v>0</v>
      </c>
      <c r="F53">
        <v>1.01</v>
      </c>
      <c r="G53">
        <v>0</v>
      </c>
      <c r="H53">
        <v>1.01</v>
      </c>
      <c r="I53">
        <v>0</v>
      </c>
      <c r="J53">
        <v>1.01</v>
      </c>
      <c r="K53">
        <v>0</v>
      </c>
    </row>
    <row r="54" spans="2:11" x14ac:dyDescent="0.2">
      <c r="B54">
        <v>1.03</v>
      </c>
      <c r="C54">
        <v>0</v>
      </c>
      <c r="D54">
        <v>1.03</v>
      </c>
      <c r="E54">
        <v>0</v>
      </c>
      <c r="F54">
        <v>1.03</v>
      </c>
      <c r="G54">
        <v>0</v>
      </c>
      <c r="H54">
        <v>1.03</v>
      </c>
      <c r="I54">
        <v>0</v>
      </c>
      <c r="J54">
        <v>1.03</v>
      </c>
      <c r="K54">
        <v>0</v>
      </c>
    </row>
    <row r="55" spans="2:11" x14ac:dyDescent="0.2">
      <c r="B55">
        <v>1.05</v>
      </c>
      <c r="C55">
        <v>0</v>
      </c>
      <c r="D55">
        <v>1.05</v>
      </c>
      <c r="E55">
        <v>0</v>
      </c>
      <c r="F55">
        <v>1.05</v>
      </c>
      <c r="G55">
        <v>0</v>
      </c>
      <c r="H55">
        <v>1.05</v>
      </c>
      <c r="I55">
        <v>0</v>
      </c>
      <c r="J55">
        <v>1.05</v>
      </c>
      <c r="K55">
        <v>0</v>
      </c>
    </row>
    <row r="56" spans="2:11" x14ac:dyDescent="0.2">
      <c r="B56">
        <v>1.07</v>
      </c>
      <c r="C56">
        <v>0</v>
      </c>
      <c r="D56">
        <v>1.07</v>
      </c>
      <c r="E56">
        <v>0</v>
      </c>
      <c r="F56">
        <v>1.07</v>
      </c>
      <c r="G56">
        <v>0</v>
      </c>
      <c r="H56">
        <v>1.07</v>
      </c>
      <c r="I56">
        <v>0</v>
      </c>
      <c r="J56">
        <v>1.07</v>
      </c>
      <c r="K56">
        <v>0</v>
      </c>
    </row>
    <row r="57" spans="2:11" x14ac:dyDescent="0.2">
      <c r="B57">
        <v>1.0900000000000001</v>
      </c>
      <c r="C57">
        <v>0</v>
      </c>
      <c r="D57">
        <v>1.0900000000000001</v>
      </c>
      <c r="E57">
        <v>0</v>
      </c>
      <c r="F57">
        <v>1.0900000000000001</v>
      </c>
      <c r="G57">
        <v>0</v>
      </c>
      <c r="H57">
        <v>1.0900000000000001</v>
      </c>
      <c r="I57">
        <v>0</v>
      </c>
      <c r="J57">
        <v>1.0900000000000001</v>
      </c>
      <c r="K57">
        <v>0</v>
      </c>
    </row>
    <row r="58" spans="2:11" x14ac:dyDescent="0.2">
      <c r="B58">
        <v>1.1100000000000001</v>
      </c>
      <c r="C58">
        <v>0</v>
      </c>
      <c r="D58">
        <v>1.1100000000000001</v>
      </c>
      <c r="E58">
        <v>0</v>
      </c>
      <c r="F58">
        <v>1.1100000000000001</v>
      </c>
      <c r="G58">
        <v>0</v>
      </c>
      <c r="H58">
        <v>1.1100000000000001</v>
      </c>
      <c r="I58">
        <v>0</v>
      </c>
      <c r="J58">
        <v>1.1100000000000001</v>
      </c>
      <c r="K58">
        <v>0</v>
      </c>
    </row>
    <row r="59" spans="2:11" x14ac:dyDescent="0.2">
      <c r="B59">
        <v>1.1299999999999999</v>
      </c>
      <c r="C59">
        <v>0</v>
      </c>
      <c r="D59">
        <v>1.1299999999999999</v>
      </c>
      <c r="E59">
        <v>0</v>
      </c>
      <c r="F59">
        <v>1.1299999999999999</v>
      </c>
      <c r="G59">
        <v>0</v>
      </c>
      <c r="H59">
        <v>1.1299999999999999</v>
      </c>
      <c r="I59">
        <v>0</v>
      </c>
      <c r="J59">
        <v>1.1299999999999999</v>
      </c>
      <c r="K59">
        <v>0</v>
      </c>
    </row>
    <row r="60" spans="2:11" x14ac:dyDescent="0.2">
      <c r="B60">
        <v>1.1499999999999999</v>
      </c>
      <c r="C60">
        <v>0</v>
      </c>
      <c r="D60">
        <v>1.1499999999999999</v>
      </c>
      <c r="E60">
        <v>0</v>
      </c>
      <c r="F60">
        <v>1.1499999999999999</v>
      </c>
      <c r="G60">
        <v>0</v>
      </c>
      <c r="H60">
        <v>1.1499999999999999</v>
      </c>
      <c r="I60">
        <v>0</v>
      </c>
      <c r="J60">
        <v>1.1499999999999999</v>
      </c>
      <c r="K60">
        <v>0</v>
      </c>
    </row>
    <row r="61" spans="2:11" x14ac:dyDescent="0.2">
      <c r="B61">
        <v>1.17</v>
      </c>
      <c r="C61">
        <v>0</v>
      </c>
      <c r="D61">
        <v>1.17</v>
      </c>
      <c r="E61">
        <v>0</v>
      </c>
      <c r="F61">
        <v>1.17</v>
      </c>
      <c r="G61">
        <v>0</v>
      </c>
      <c r="H61">
        <v>1.17</v>
      </c>
      <c r="I61">
        <v>0</v>
      </c>
      <c r="J61">
        <v>1.17</v>
      </c>
      <c r="K61">
        <v>0</v>
      </c>
    </row>
    <row r="62" spans="2:11" x14ac:dyDescent="0.2">
      <c r="B62">
        <v>1.19</v>
      </c>
      <c r="C62">
        <v>0</v>
      </c>
      <c r="D62">
        <v>1.19</v>
      </c>
      <c r="E62">
        <v>0</v>
      </c>
      <c r="F62">
        <v>1.19</v>
      </c>
      <c r="G62">
        <v>0</v>
      </c>
      <c r="H62">
        <v>1.19</v>
      </c>
      <c r="I62">
        <v>0</v>
      </c>
      <c r="J62">
        <v>1.19</v>
      </c>
      <c r="K62">
        <v>0</v>
      </c>
    </row>
    <row r="63" spans="2:11" x14ac:dyDescent="0.2">
      <c r="B63">
        <v>1.21</v>
      </c>
      <c r="C63">
        <v>0</v>
      </c>
      <c r="D63">
        <v>1.21</v>
      </c>
      <c r="E63" s="1">
        <v>2.1705199999999999E-4</v>
      </c>
      <c r="F63">
        <v>1.21</v>
      </c>
      <c r="G63">
        <v>0</v>
      </c>
      <c r="H63">
        <v>1.21</v>
      </c>
      <c r="I63">
        <v>0</v>
      </c>
      <c r="J63">
        <v>1.21</v>
      </c>
      <c r="K63">
        <v>0</v>
      </c>
    </row>
    <row r="64" spans="2:11" x14ac:dyDescent="0.2">
      <c r="B64">
        <v>1.23</v>
      </c>
      <c r="C64">
        <v>0</v>
      </c>
      <c r="D64">
        <v>1.23</v>
      </c>
      <c r="E64" s="1">
        <v>4.2010099999999998E-4</v>
      </c>
      <c r="F64">
        <v>1.23</v>
      </c>
      <c r="G64">
        <v>0</v>
      </c>
      <c r="H64">
        <v>1.23</v>
      </c>
      <c r="I64">
        <v>0</v>
      </c>
      <c r="J64">
        <v>1.23</v>
      </c>
      <c r="K64">
        <v>0</v>
      </c>
    </row>
    <row r="65" spans="2:11" x14ac:dyDescent="0.2">
      <c r="B65">
        <v>1.25</v>
      </c>
      <c r="C65">
        <v>0</v>
      </c>
      <c r="D65">
        <v>1.25</v>
      </c>
      <c r="E65" s="1">
        <v>4.0676599999999997E-4</v>
      </c>
      <c r="F65">
        <v>1.25</v>
      </c>
      <c r="G65">
        <v>0</v>
      </c>
      <c r="H65">
        <v>1.25</v>
      </c>
      <c r="I65">
        <v>0</v>
      </c>
      <c r="J65">
        <v>1.25</v>
      </c>
      <c r="K65">
        <v>0</v>
      </c>
    </row>
    <row r="66" spans="2:11" x14ac:dyDescent="0.2">
      <c r="B66">
        <v>1.27</v>
      </c>
      <c r="C66">
        <v>0</v>
      </c>
      <c r="D66">
        <v>1.27</v>
      </c>
      <c r="E66">
        <v>1.3799999999999999E-3</v>
      </c>
      <c r="F66">
        <v>1.27</v>
      </c>
      <c r="G66">
        <v>0</v>
      </c>
      <c r="H66">
        <v>1.27</v>
      </c>
      <c r="I66">
        <v>0</v>
      </c>
      <c r="J66">
        <v>1.27</v>
      </c>
      <c r="K66">
        <v>0</v>
      </c>
    </row>
    <row r="67" spans="2:11" x14ac:dyDescent="0.2">
      <c r="B67">
        <v>1.29</v>
      </c>
      <c r="C67">
        <v>0</v>
      </c>
      <c r="D67">
        <v>1.29</v>
      </c>
      <c r="E67">
        <v>5.7299999999999999E-3</v>
      </c>
      <c r="F67">
        <v>1.29</v>
      </c>
      <c r="G67">
        <v>0</v>
      </c>
      <c r="H67">
        <v>1.29</v>
      </c>
      <c r="I67">
        <v>0</v>
      </c>
      <c r="J67">
        <v>1.29</v>
      </c>
      <c r="K67">
        <v>0</v>
      </c>
    </row>
    <row r="68" spans="2:11" x14ac:dyDescent="0.2">
      <c r="B68">
        <v>1.31</v>
      </c>
      <c r="C68">
        <v>0</v>
      </c>
      <c r="D68">
        <v>1.31</v>
      </c>
      <c r="E68">
        <v>1.12E-2</v>
      </c>
      <c r="F68">
        <v>1.31</v>
      </c>
      <c r="G68">
        <v>0</v>
      </c>
      <c r="H68">
        <v>1.31</v>
      </c>
      <c r="I68">
        <v>1.08E-3</v>
      </c>
      <c r="J68">
        <v>1.31</v>
      </c>
      <c r="K68">
        <v>0</v>
      </c>
    </row>
    <row r="69" spans="2:11" x14ac:dyDescent="0.2">
      <c r="B69">
        <v>1.33</v>
      </c>
      <c r="C69">
        <v>0</v>
      </c>
      <c r="D69">
        <v>1.33</v>
      </c>
      <c r="E69">
        <v>2.0119999999999999E-2</v>
      </c>
      <c r="F69">
        <v>1.33</v>
      </c>
      <c r="G69">
        <v>0</v>
      </c>
      <c r="H69">
        <v>1.33</v>
      </c>
      <c r="I69">
        <v>2.31E-3</v>
      </c>
      <c r="J69">
        <v>1.33</v>
      </c>
      <c r="K69">
        <v>0</v>
      </c>
    </row>
    <row r="70" spans="2:11" x14ac:dyDescent="0.2">
      <c r="B70">
        <v>1.35</v>
      </c>
      <c r="C70">
        <v>0</v>
      </c>
      <c r="D70">
        <v>1.35</v>
      </c>
      <c r="E70">
        <v>2.7289999999999998E-2</v>
      </c>
      <c r="F70">
        <v>1.35</v>
      </c>
      <c r="G70">
        <v>0</v>
      </c>
      <c r="H70">
        <v>1.35</v>
      </c>
      <c r="I70">
        <v>2.64E-3</v>
      </c>
      <c r="J70">
        <v>1.35</v>
      </c>
      <c r="K70">
        <v>0</v>
      </c>
    </row>
    <row r="71" spans="2:11" x14ac:dyDescent="0.2">
      <c r="B71">
        <v>1.37</v>
      </c>
      <c r="C71">
        <v>0</v>
      </c>
      <c r="D71">
        <v>1.37</v>
      </c>
      <c r="E71">
        <v>4.7660000000000001E-2</v>
      </c>
      <c r="F71">
        <v>1.37</v>
      </c>
      <c r="G71">
        <v>0</v>
      </c>
      <c r="H71">
        <v>1.37</v>
      </c>
      <c r="I71">
        <v>7.5100000000000002E-3</v>
      </c>
      <c r="J71">
        <v>1.37</v>
      </c>
      <c r="K71">
        <v>0</v>
      </c>
    </row>
    <row r="72" spans="2:11" x14ac:dyDescent="0.2">
      <c r="B72">
        <v>1.39</v>
      </c>
      <c r="C72">
        <v>0</v>
      </c>
      <c r="D72">
        <v>1.39</v>
      </c>
      <c r="E72">
        <v>5.4519999999999999E-2</v>
      </c>
      <c r="F72">
        <v>1.39</v>
      </c>
      <c r="G72">
        <v>0</v>
      </c>
      <c r="H72">
        <v>1.39</v>
      </c>
      <c r="I72">
        <v>1.247E-2</v>
      </c>
      <c r="J72">
        <v>1.39</v>
      </c>
      <c r="K72">
        <v>0</v>
      </c>
    </row>
    <row r="73" spans="2:11" x14ac:dyDescent="0.2">
      <c r="B73">
        <v>1.41</v>
      </c>
      <c r="C73" s="1">
        <v>5.3281500000000001E-5</v>
      </c>
      <c r="D73">
        <v>1.41</v>
      </c>
      <c r="E73">
        <v>6.8330000000000002E-2</v>
      </c>
      <c r="F73">
        <v>1.41</v>
      </c>
      <c r="G73">
        <v>0</v>
      </c>
      <c r="H73">
        <v>1.41</v>
      </c>
      <c r="I73">
        <v>2.4060000000000002E-2</v>
      </c>
      <c r="J73">
        <v>1.41</v>
      </c>
      <c r="K73">
        <v>0</v>
      </c>
    </row>
    <row r="74" spans="2:11" x14ac:dyDescent="0.2">
      <c r="B74">
        <v>1.43</v>
      </c>
      <c r="C74" s="1">
        <v>1.2950400000000001E-4</v>
      </c>
      <c r="D74">
        <v>1.43</v>
      </c>
      <c r="E74">
        <v>8.0579999999999999E-2</v>
      </c>
      <c r="F74">
        <v>1.43</v>
      </c>
      <c r="G74">
        <v>0</v>
      </c>
      <c r="H74">
        <v>1.43</v>
      </c>
      <c r="I74">
        <v>3.2820000000000002E-2</v>
      </c>
      <c r="J74">
        <v>1.43</v>
      </c>
      <c r="K74">
        <v>0</v>
      </c>
    </row>
    <row r="75" spans="2:11" x14ac:dyDescent="0.2">
      <c r="B75">
        <v>1.45</v>
      </c>
      <c r="C75" s="1">
        <v>3.0229500000000001E-4</v>
      </c>
      <c r="D75">
        <v>1.45</v>
      </c>
      <c r="E75">
        <v>8.1170000000000006E-2</v>
      </c>
      <c r="F75">
        <v>1.45</v>
      </c>
      <c r="G75">
        <v>0</v>
      </c>
      <c r="H75">
        <v>1.45</v>
      </c>
      <c r="I75">
        <v>4.6730000000000001E-2</v>
      </c>
      <c r="J75">
        <v>1.45</v>
      </c>
      <c r="K75">
        <v>0</v>
      </c>
    </row>
    <row r="76" spans="2:11" x14ac:dyDescent="0.2">
      <c r="B76">
        <v>1.47</v>
      </c>
      <c r="C76" s="1">
        <v>5.3922900000000001E-4</v>
      </c>
      <c r="D76">
        <v>1.47</v>
      </c>
      <c r="E76">
        <v>8.412E-2</v>
      </c>
      <c r="F76">
        <v>1.47</v>
      </c>
      <c r="G76">
        <v>0</v>
      </c>
      <c r="H76">
        <v>1.47</v>
      </c>
      <c r="I76">
        <v>6.7599999999999993E-2</v>
      </c>
      <c r="J76">
        <v>1.47</v>
      </c>
      <c r="K76">
        <v>0</v>
      </c>
    </row>
    <row r="77" spans="2:11" x14ac:dyDescent="0.2">
      <c r="B77">
        <v>1.49</v>
      </c>
      <c r="C77">
        <v>1.0300000000000001E-3</v>
      </c>
      <c r="D77">
        <v>1.49</v>
      </c>
      <c r="E77">
        <v>8.7099999999999997E-2</v>
      </c>
      <c r="F77">
        <v>1.49</v>
      </c>
      <c r="G77">
        <v>0</v>
      </c>
      <c r="H77">
        <v>1.49</v>
      </c>
      <c r="I77">
        <v>8.5000000000000006E-2</v>
      </c>
      <c r="J77">
        <v>1.49</v>
      </c>
      <c r="K77">
        <v>0</v>
      </c>
    </row>
    <row r="78" spans="2:11" x14ac:dyDescent="0.2">
      <c r="B78">
        <v>1.51</v>
      </c>
      <c r="C78">
        <v>1.7899999999999999E-3</v>
      </c>
      <c r="D78">
        <v>1.51</v>
      </c>
      <c r="E78">
        <v>8.788E-2</v>
      </c>
      <c r="F78">
        <v>1.51</v>
      </c>
      <c r="G78">
        <v>0</v>
      </c>
      <c r="H78">
        <v>1.51</v>
      </c>
      <c r="I78">
        <v>9.529E-2</v>
      </c>
      <c r="J78">
        <v>1.51</v>
      </c>
      <c r="K78">
        <v>0</v>
      </c>
    </row>
    <row r="79" spans="2:11" x14ac:dyDescent="0.2">
      <c r="B79">
        <v>1.53</v>
      </c>
      <c r="C79">
        <v>2.0100000000000001E-3</v>
      </c>
      <c r="D79">
        <v>1.53</v>
      </c>
      <c r="E79">
        <v>8.3220000000000002E-2</v>
      </c>
      <c r="F79">
        <v>1.53</v>
      </c>
      <c r="G79">
        <v>0</v>
      </c>
      <c r="H79">
        <v>1.53</v>
      </c>
      <c r="I79">
        <v>0.10928</v>
      </c>
      <c r="J79">
        <v>1.53</v>
      </c>
      <c r="K79">
        <v>0</v>
      </c>
    </row>
    <row r="80" spans="2:11" x14ac:dyDescent="0.2">
      <c r="B80">
        <v>1.55</v>
      </c>
      <c r="C80">
        <v>2.9099999999999998E-3</v>
      </c>
      <c r="D80">
        <v>1.55</v>
      </c>
      <c r="E80">
        <v>7.9829999999999998E-2</v>
      </c>
      <c r="F80">
        <v>1.55</v>
      </c>
      <c r="G80">
        <v>0</v>
      </c>
      <c r="H80">
        <v>1.55</v>
      </c>
      <c r="I80">
        <v>0.13241</v>
      </c>
      <c r="J80">
        <v>1.55</v>
      </c>
      <c r="K80">
        <v>0</v>
      </c>
    </row>
    <row r="81" spans="2:11" x14ac:dyDescent="0.2">
      <c r="B81">
        <v>1.57</v>
      </c>
      <c r="C81">
        <v>3.98E-3</v>
      </c>
      <c r="D81">
        <v>1.57</v>
      </c>
      <c r="E81">
        <v>7.5160000000000005E-2</v>
      </c>
      <c r="F81">
        <v>1.57</v>
      </c>
      <c r="G81">
        <v>0</v>
      </c>
      <c r="H81">
        <v>1.57</v>
      </c>
      <c r="I81">
        <v>0.15085999999999999</v>
      </c>
      <c r="J81">
        <v>1.57</v>
      </c>
      <c r="K81">
        <v>0</v>
      </c>
    </row>
    <row r="82" spans="2:11" x14ac:dyDescent="0.2">
      <c r="B82">
        <v>1.59</v>
      </c>
      <c r="C82">
        <v>5.5900000000000004E-3</v>
      </c>
      <c r="D82">
        <v>1.59</v>
      </c>
      <c r="E82">
        <v>6.6500000000000004E-2</v>
      </c>
      <c r="F82">
        <v>1.59</v>
      </c>
      <c r="G82">
        <v>0</v>
      </c>
      <c r="H82">
        <v>1.59</v>
      </c>
      <c r="I82">
        <v>0.1641</v>
      </c>
      <c r="J82">
        <v>1.59</v>
      </c>
      <c r="K82">
        <v>0</v>
      </c>
    </row>
    <row r="83" spans="2:11" x14ac:dyDescent="0.2">
      <c r="B83">
        <v>1.61</v>
      </c>
      <c r="C83">
        <v>6.9699999999999996E-3</v>
      </c>
      <c r="D83">
        <v>1.61</v>
      </c>
      <c r="E83">
        <v>6.8040000000000003E-2</v>
      </c>
      <c r="F83">
        <v>1.61</v>
      </c>
      <c r="G83">
        <v>0</v>
      </c>
      <c r="H83">
        <v>1.61</v>
      </c>
      <c r="I83">
        <v>0.18207999999999999</v>
      </c>
      <c r="J83">
        <v>1.61</v>
      </c>
      <c r="K83">
        <v>0</v>
      </c>
    </row>
    <row r="84" spans="2:11" x14ac:dyDescent="0.2">
      <c r="B84">
        <v>1.63</v>
      </c>
      <c r="C84">
        <v>8.4100000000000008E-3</v>
      </c>
      <c r="D84">
        <v>1.63</v>
      </c>
      <c r="E84">
        <v>5.7110000000000001E-2</v>
      </c>
      <c r="F84">
        <v>1.63</v>
      </c>
      <c r="G84">
        <v>0</v>
      </c>
      <c r="H84">
        <v>1.63</v>
      </c>
      <c r="I84">
        <v>0.19256999999999999</v>
      </c>
      <c r="J84">
        <v>1.63</v>
      </c>
      <c r="K84">
        <v>0</v>
      </c>
    </row>
    <row r="85" spans="2:11" x14ac:dyDescent="0.2">
      <c r="B85">
        <v>1.65</v>
      </c>
      <c r="C85">
        <v>9.8099999999999993E-3</v>
      </c>
      <c r="D85">
        <v>1.65</v>
      </c>
      <c r="E85">
        <v>5.2990000000000002E-2</v>
      </c>
      <c r="F85">
        <v>1.65</v>
      </c>
      <c r="G85">
        <v>0</v>
      </c>
      <c r="H85">
        <v>1.65</v>
      </c>
      <c r="I85">
        <v>0.20332</v>
      </c>
      <c r="J85">
        <v>1.65</v>
      </c>
      <c r="K85">
        <v>0</v>
      </c>
    </row>
    <row r="86" spans="2:11" x14ac:dyDescent="0.2">
      <c r="B86">
        <v>1.67</v>
      </c>
      <c r="C86">
        <v>1.193E-2</v>
      </c>
      <c r="D86">
        <v>1.67</v>
      </c>
      <c r="E86">
        <v>4.9050000000000003E-2</v>
      </c>
      <c r="F86">
        <v>1.67</v>
      </c>
      <c r="G86">
        <v>0</v>
      </c>
      <c r="H86">
        <v>1.67</v>
      </c>
      <c r="I86">
        <v>0.21018000000000001</v>
      </c>
      <c r="J86">
        <v>1.67</v>
      </c>
      <c r="K86">
        <v>0</v>
      </c>
    </row>
    <row r="87" spans="2:11" x14ac:dyDescent="0.2">
      <c r="B87">
        <v>1.69</v>
      </c>
      <c r="C87">
        <v>1.176E-2</v>
      </c>
      <c r="D87">
        <v>1.69</v>
      </c>
      <c r="E87">
        <v>4.428E-2</v>
      </c>
      <c r="F87">
        <v>1.69</v>
      </c>
      <c r="G87">
        <v>0</v>
      </c>
      <c r="H87">
        <v>1.69</v>
      </c>
      <c r="I87">
        <v>0.21795</v>
      </c>
      <c r="J87">
        <v>1.69</v>
      </c>
      <c r="K87">
        <v>0</v>
      </c>
    </row>
    <row r="88" spans="2:11" x14ac:dyDescent="0.2">
      <c r="B88">
        <v>1.71</v>
      </c>
      <c r="C88">
        <v>1.2460000000000001E-2</v>
      </c>
      <c r="D88">
        <v>1.71</v>
      </c>
      <c r="E88">
        <v>4.1840000000000002E-2</v>
      </c>
      <c r="F88">
        <v>1.71</v>
      </c>
      <c r="G88">
        <v>0</v>
      </c>
      <c r="H88">
        <v>1.71</v>
      </c>
      <c r="I88">
        <v>0.23608999999999999</v>
      </c>
      <c r="J88">
        <v>1.71</v>
      </c>
      <c r="K88">
        <v>0</v>
      </c>
    </row>
    <row r="89" spans="2:11" x14ac:dyDescent="0.2">
      <c r="B89">
        <v>1.73</v>
      </c>
      <c r="C89">
        <v>1.1730000000000001E-2</v>
      </c>
      <c r="D89">
        <v>1.73</v>
      </c>
      <c r="E89">
        <v>4.0770000000000001E-2</v>
      </c>
      <c r="F89">
        <v>1.73</v>
      </c>
      <c r="G89">
        <v>0</v>
      </c>
      <c r="H89">
        <v>1.73</v>
      </c>
      <c r="I89">
        <v>0.23932999999999999</v>
      </c>
      <c r="J89">
        <v>1.73</v>
      </c>
      <c r="K89">
        <v>0</v>
      </c>
    </row>
    <row r="90" spans="2:11" x14ac:dyDescent="0.2">
      <c r="B90">
        <v>1.75</v>
      </c>
      <c r="C90">
        <v>1.2829999999999999E-2</v>
      </c>
      <c r="D90">
        <v>1.75</v>
      </c>
      <c r="E90">
        <v>3.705E-2</v>
      </c>
      <c r="F90">
        <v>1.75</v>
      </c>
      <c r="G90">
        <v>0</v>
      </c>
      <c r="H90">
        <v>1.75</v>
      </c>
      <c r="I90">
        <v>0.22481000000000001</v>
      </c>
      <c r="J90">
        <v>1.75</v>
      </c>
      <c r="K90">
        <v>0</v>
      </c>
    </row>
    <row r="91" spans="2:11" x14ac:dyDescent="0.2">
      <c r="B91">
        <v>1.77</v>
      </c>
      <c r="C91">
        <v>1.434E-2</v>
      </c>
      <c r="D91">
        <v>1.77</v>
      </c>
      <c r="E91">
        <v>3.7530000000000001E-2</v>
      </c>
      <c r="F91">
        <v>1.77</v>
      </c>
      <c r="G91" s="1">
        <v>3.5502599999999999E-4</v>
      </c>
      <c r="H91">
        <v>1.77</v>
      </c>
      <c r="I91">
        <v>0.23124</v>
      </c>
      <c r="J91">
        <v>1.77</v>
      </c>
      <c r="K91">
        <v>0</v>
      </c>
    </row>
    <row r="92" spans="2:11" x14ac:dyDescent="0.2">
      <c r="B92">
        <v>1.79</v>
      </c>
      <c r="C92">
        <v>1.7440000000000001E-2</v>
      </c>
      <c r="D92">
        <v>1.79</v>
      </c>
      <c r="E92">
        <v>3.6049999999999999E-2</v>
      </c>
      <c r="F92">
        <v>1.79</v>
      </c>
      <c r="G92">
        <v>1.74E-3</v>
      </c>
      <c r="H92">
        <v>1.79</v>
      </c>
      <c r="I92">
        <v>0.22031999999999999</v>
      </c>
      <c r="J92">
        <v>1.79</v>
      </c>
      <c r="K92">
        <v>0</v>
      </c>
    </row>
    <row r="93" spans="2:11" x14ac:dyDescent="0.2">
      <c r="B93">
        <v>1.81</v>
      </c>
      <c r="C93">
        <v>1.651E-2</v>
      </c>
      <c r="D93">
        <v>1.81</v>
      </c>
      <c r="E93">
        <v>3.4479999999999997E-2</v>
      </c>
      <c r="F93">
        <v>1.81</v>
      </c>
      <c r="G93">
        <v>4.4099999999999999E-3</v>
      </c>
      <c r="H93">
        <v>1.81</v>
      </c>
      <c r="I93">
        <v>0.22395999999999999</v>
      </c>
      <c r="J93">
        <v>1.81</v>
      </c>
      <c r="K93">
        <v>2.7200000000000002E-3</v>
      </c>
    </row>
    <row r="94" spans="2:11" x14ac:dyDescent="0.2">
      <c r="B94">
        <v>1.83</v>
      </c>
      <c r="C94">
        <v>1.7749999999999998E-2</v>
      </c>
      <c r="D94">
        <v>1.83</v>
      </c>
      <c r="E94">
        <v>3.492E-2</v>
      </c>
      <c r="F94">
        <v>1.83</v>
      </c>
      <c r="G94">
        <v>8.9700000000000005E-3</v>
      </c>
      <c r="H94">
        <v>1.83</v>
      </c>
      <c r="I94">
        <v>0.20979</v>
      </c>
      <c r="J94">
        <v>1.83</v>
      </c>
      <c r="K94">
        <v>5.9800000000000001E-3</v>
      </c>
    </row>
    <row r="95" spans="2:11" x14ac:dyDescent="0.2">
      <c r="B95">
        <v>1.85</v>
      </c>
      <c r="C95">
        <v>1.8079999999999999E-2</v>
      </c>
      <c r="D95">
        <v>1.85</v>
      </c>
      <c r="E95">
        <v>3.542E-2</v>
      </c>
      <c r="F95">
        <v>1.85</v>
      </c>
      <c r="G95">
        <v>1.787E-2</v>
      </c>
      <c r="H95">
        <v>1.85</v>
      </c>
      <c r="I95">
        <v>0.20993999999999999</v>
      </c>
      <c r="J95">
        <v>1.85</v>
      </c>
      <c r="K95">
        <v>8.4499999999999992E-3</v>
      </c>
    </row>
    <row r="96" spans="2:11" x14ac:dyDescent="0.2">
      <c r="B96">
        <v>1.87</v>
      </c>
      <c r="C96">
        <v>1.8630000000000001E-2</v>
      </c>
      <c r="D96">
        <v>1.87</v>
      </c>
      <c r="E96">
        <v>3.6400000000000002E-2</v>
      </c>
      <c r="F96">
        <v>1.87</v>
      </c>
      <c r="G96">
        <v>3.7850000000000002E-2</v>
      </c>
      <c r="H96">
        <v>1.87</v>
      </c>
      <c r="I96">
        <v>0.19836999999999999</v>
      </c>
      <c r="J96">
        <v>1.87</v>
      </c>
      <c r="K96">
        <v>2.6079999999999999E-2</v>
      </c>
    </row>
    <row r="97" spans="2:11" x14ac:dyDescent="0.2">
      <c r="B97">
        <v>1.89</v>
      </c>
      <c r="C97">
        <v>2.0979999999999999E-2</v>
      </c>
      <c r="D97">
        <v>1.89</v>
      </c>
      <c r="E97">
        <v>3.737E-2</v>
      </c>
      <c r="F97">
        <v>1.89</v>
      </c>
      <c r="G97">
        <v>5.885E-2</v>
      </c>
      <c r="H97">
        <v>1.89</v>
      </c>
      <c r="I97">
        <v>0.19356999999999999</v>
      </c>
      <c r="J97">
        <v>1.89</v>
      </c>
      <c r="K97">
        <v>4.9820000000000003E-2</v>
      </c>
    </row>
    <row r="98" spans="2:11" x14ac:dyDescent="0.2">
      <c r="B98">
        <v>1.91</v>
      </c>
      <c r="C98">
        <v>2.2499999999999999E-2</v>
      </c>
      <c r="D98">
        <v>1.91</v>
      </c>
      <c r="E98">
        <v>3.9370000000000002E-2</v>
      </c>
      <c r="F98">
        <v>1.91</v>
      </c>
      <c r="G98">
        <v>9.1160000000000005E-2</v>
      </c>
      <c r="H98">
        <v>1.91</v>
      </c>
      <c r="I98">
        <v>0.18790999999999999</v>
      </c>
      <c r="J98">
        <v>1.91</v>
      </c>
      <c r="K98">
        <v>0.11342000000000001</v>
      </c>
    </row>
    <row r="99" spans="2:11" x14ac:dyDescent="0.2">
      <c r="B99">
        <v>1.93</v>
      </c>
      <c r="C99">
        <v>2.4680000000000001E-2</v>
      </c>
      <c r="D99">
        <v>1.93</v>
      </c>
      <c r="E99">
        <v>4.3889999999999998E-2</v>
      </c>
      <c r="F99">
        <v>1.93</v>
      </c>
      <c r="G99">
        <v>0.14452000000000001</v>
      </c>
      <c r="H99">
        <v>1.93</v>
      </c>
      <c r="I99">
        <v>0.18174999999999999</v>
      </c>
      <c r="J99">
        <v>1.93</v>
      </c>
      <c r="K99">
        <v>0.14929999999999999</v>
      </c>
    </row>
    <row r="100" spans="2:11" x14ac:dyDescent="0.2">
      <c r="B100">
        <v>1.95</v>
      </c>
      <c r="C100">
        <v>2.7400000000000001E-2</v>
      </c>
      <c r="D100">
        <v>1.95</v>
      </c>
      <c r="E100">
        <v>4.496E-2</v>
      </c>
      <c r="F100">
        <v>1.95</v>
      </c>
      <c r="G100">
        <v>0.20008000000000001</v>
      </c>
      <c r="H100">
        <v>1.95</v>
      </c>
      <c r="I100">
        <v>0.17979999999999999</v>
      </c>
      <c r="J100">
        <v>1.95</v>
      </c>
      <c r="K100">
        <v>0.22055</v>
      </c>
    </row>
    <row r="101" spans="2:11" x14ac:dyDescent="0.2">
      <c r="B101">
        <v>1.97</v>
      </c>
      <c r="C101">
        <v>2.9819999999999999E-2</v>
      </c>
      <c r="D101">
        <v>1.97</v>
      </c>
      <c r="E101">
        <v>4.9459999999999997E-2</v>
      </c>
      <c r="F101">
        <v>1.97</v>
      </c>
      <c r="G101">
        <v>0.25679000000000002</v>
      </c>
      <c r="H101">
        <v>1.97</v>
      </c>
      <c r="I101">
        <v>0.17416000000000001</v>
      </c>
      <c r="J101">
        <v>1.97</v>
      </c>
      <c r="K101">
        <v>0.28200999999999998</v>
      </c>
    </row>
    <row r="102" spans="2:11" x14ac:dyDescent="0.2">
      <c r="B102">
        <v>1.99</v>
      </c>
      <c r="C102">
        <v>3.3599999999999998E-2</v>
      </c>
      <c r="D102">
        <v>1.99</v>
      </c>
      <c r="E102">
        <v>5.212E-2</v>
      </c>
      <c r="F102">
        <v>1.99</v>
      </c>
      <c r="G102">
        <v>0.34125</v>
      </c>
      <c r="H102">
        <v>1.99</v>
      </c>
      <c r="I102">
        <v>0.17488999999999999</v>
      </c>
      <c r="J102">
        <v>1.99</v>
      </c>
      <c r="K102">
        <v>0.33085999999999999</v>
      </c>
    </row>
    <row r="103" spans="2:11" x14ac:dyDescent="0.2">
      <c r="B103">
        <v>2.0099999999999998</v>
      </c>
      <c r="C103">
        <v>3.5860000000000003E-2</v>
      </c>
      <c r="D103">
        <v>2.0099999999999998</v>
      </c>
      <c r="E103">
        <v>5.7340000000000002E-2</v>
      </c>
      <c r="F103">
        <v>2.0099999999999998</v>
      </c>
      <c r="G103">
        <v>0.41267999999999999</v>
      </c>
      <c r="H103">
        <v>2.0099999999999998</v>
      </c>
      <c r="I103">
        <v>0.17179</v>
      </c>
      <c r="J103">
        <v>2.0099999999999998</v>
      </c>
      <c r="K103">
        <v>0.39644000000000001</v>
      </c>
    </row>
    <row r="104" spans="2:11" x14ac:dyDescent="0.2">
      <c r="B104">
        <v>2.0299999999999998</v>
      </c>
      <c r="C104">
        <v>3.95E-2</v>
      </c>
      <c r="D104">
        <v>2.0299999999999998</v>
      </c>
      <c r="E104">
        <v>6.3200000000000006E-2</v>
      </c>
      <c r="F104">
        <v>2.0299999999999998</v>
      </c>
      <c r="G104">
        <v>0.47477000000000003</v>
      </c>
      <c r="H104">
        <v>2.0299999999999998</v>
      </c>
      <c r="I104">
        <v>0.183</v>
      </c>
      <c r="J104">
        <v>2.0299999999999998</v>
      </c>
      <c r="K104">
        <v>0.41998000000000002</v>
      </c>
    </row>
    <row r="105" spans="2:11" x14ac:dyDescent="0.2">
      <c r="B105">
        <v>2.0499999999999998</v>
      </c>
      <c r="C105">
        <v>4.512E-2</v>
      </c>
      <c r="D105">
        <v>2.0499999999999998</v>
      </c>
      <c r="E105">
        <v>6.9190000000000002E-2</v>
      </c>
      <c r="F105">
        <v>2.0499999999999998</v>
      </c>
      <c r="G105">
        <v>0.53225</v>
      </c>
      <c r="H105">
        <v>2.0499999999999998</v>
      </c>
      <c r="I105">
        <v>0.17785999999999999</v>
      </c>
      <c r="J105">
        <v>2.0499999999999998</v>
      </c>
      <c r="K105">
        <v>0.41076000000000001</v>
      </c>
    </row>
    <row r="106" spans="2:11" x14ac:dyDescent="0.2">
      <c r="B106">
        <v>2.0699999999999998</v>
      </c>
      <c r="C106">
        <v>4.9880000000000001E-2</v>
      </c>
      <c r="D106">
        <v>2.0699999999999998</v>
      </c>
      <c r="E106">
        <v>7.1569999999999995E-2</v>
      </c>
      <c r="F106">
        <v>2.0699999999999998</v>
      </c>
      <c r="G106">
        <v>0.59079999999999999</v>
      </c>
      <c r="H106">
        <v>2.0699999999999998</v>
      </c>
      <c r="I106">
        <v>0.18326000000000001</v>
      </c>
      <c r="J106">
        <v>2.0699999999999998</v>
      </c>
      <c r="K106">
        <v>0.40805999999999998</v>
      </c>
    </row>
    <row r="107" spans="2:11" x14ac:dyDescent="0.2">
      <c r="B107">
        <v>2.09</v>
      </c>
      <c r="C107">
        <v>5.5840000000000001E-2</v>
      </c>
      <c r="D107">
        <v>2.09</v>
      </c>
      <c r="E107">
        <v>7.3730000000000004E-2</v>
      </c>
      <c r="F107">
        <v>2.09</v>
      </c>
      <c r="G107">
        <v>0.63226000000000004</v>
      </c>
      <c r="H107">
        <v>2.09</v>
      </c>
      <c r="I107">
        <v>0.183</v>
      </c>
      <c r="J107">
        <v>2.09</v>
      </c>
      <c r="K107">
        <v>0.38144</v>
      </c>
    </row>
    <row r="108" spans="2:11" x14ac:dyDescent="0.2">
      <c r="B108">
        <v>2.11</v>
      </c>
      <c r="C108">
        <v>6.3020000000000007E-2</v>
      </c>
      <c r="D108">
        <v>2.11</v>
      </c>
      <c r="E108">
        <v>8.3089999999999997E-2</v>
      </c>
      <c r="F108">
        <v>2.11</v>
      </c>
      <c r="G108">
        <v>0.66703999999999997</v>
      </c>
      <c r="H108">
        <v>2.11</v>
      </c>
      <c r="I108">
        <v>0.18670999999999999</v>
      </c>
      <c r="J108">
        <v>2.11</v>
      </c>
      <c r="K108">
        <v>0.35326000000000002</v>
      </c>
    </row>
    <row r="109" spans="2:11" x14ac:dyDescent="0.2">
      <c r="B109">
        <v>2.13</v>
      </c>
      <c r="C109">
        <v>7.3899999999999993E-2</v>
      </c>
      <c r="D109">
        <v>2.13</v>
      </c>
      <c r="E109">
        <v>8.6679999999999993E-2</v>
      </c>
      <c r="F109">
        <v>2.13</v>
      </c>
      <c r="G109">
        <v>0.68006999999999995</v>
      </c>
      <c r="H109">
        <v>2.13</v>
      </c>
      <c r="I109">
        <v>0.19466</v>
      </c>
      <c r="J109">
        <v>2.13</v>
      </c>
      <c r="K109">
        <v>0.32067000000000001</v>
      </c>
    </row>
    <row r="110" spans="2:11" x14ac:dyDescent="0.2">
      <c r="B110">
        <v>2.15</v>
      </c>
      <c r="C110">
        <v>8.3229999999999998E-2</v>
      </c>
      <c r="D110">
        <v>2.15</v>
      </c>
      <c r="E110">
        <v>8.7139999999999995E-2</v>
      </c>
      <c r="F110">
        <v>2.15</v>
      </c>
      <c r="G110">
        <v>0.69732000000000005</v>
      </c>
      <c r="H110">
        <v>2.15</v>
      </c>
      <c r="I110">
        <v>0.20204</v>
      </c>
      <c r="J110">
        <v>2.15</v>
      </c>
      <c r="K110">
        <v>0.27478999999999998</v>
      </c>
    </row>
    <row r="111" spans="2:11" x14ac:dyDescent="0.2">
      <c r="B111">
        <v>2.17</v>
      </c>
      <c r="C111">
        <v>8.7599999999999997E-2</v>
      </c>
      <c r="D111">
        <v>2.17</v>
      </c>
      <c r="E111">
        <v>9.4079999999999997E-2</v>
      </c>
      <c r="F111">
        <v>2.17</v>
      </c>
      <c r="G111">
        <v>0.69869000000000003</v>
      </c>
      <c r="H111">
        <v>2.17</v>
      </c>
      <c r="I111">
        <v>0.21274000000000001</v>
      </c>
      <c r="J111">
        <v>2.17</v>
      </c>
      <c r="K111">
        <v>0.23432</v>
      </c>
    </row>
    <row r="112" spans="2:11" x14ac:dyDescent="0.2">
      <c r="B112">
        <v>2.19</v>
      </c>
      <c r="C112">
        <v>8.7919999999999998E-2</v>
      </c>
      <c r="D112">
        <v>2.19</v>
      </c>
      <c r="E112">
        <v>0.10075000000000001</v>
      </c>
      <c r="F112">
        <v>2.19</v>
      </c>
      <c r="G112">
        <v>0.67764000000000002</v>
      </c>
      <c r="H112">
        <v>2.19</v>
      </c>
      <c r="I112">
        <v>0.22131999999999999</v>
      </c>
      <c r="J112">
        <v>2.19</v>
      </c>
      <c r="K112">
        <v>0.2064</v>
      </c>
    </row>
    <row r="113" spans="2:11" x14ac:dyDescent="0.2">
      <c r="B113">
        <v>2.21</v>
      </c>
      <c r="C113">
        <v>8.7770000000000001E-2</v>
      </c>
      <c r="D113">
        <v>2.21</v>
      </c>
      <c r="E113">
        <v>0.10908</v>
      </c>
      <c r="F113">
        <v>2.21</v>
      </c>
      <c r="G113">
        <v>0.62695000000000001</v>
      </c>
      <c r="H113">
        <v>2.21</v>
      </c>
      <c r="I113">
        <v>0.22993</v>
      </c>
      <c r="J113">
        <v>2.21</v>
      </c>
      <c r="K113">
        <v>0.18310000000000001</v>
      </c>
    </row>
    <row r="114" spans="2:11" x14ac:dyDescent="0.2">
      <c r="B114">
        <v>2.23</v>
      </c>
      <c r="C114">
        <v>8.6540000000000006E-2</v>
      </c>
      <c r="D114">
        <v>2.23</v>
      </c>
      <c r="E114">
        <v>0.11228</v>
      </c>
      <c r="F114">
        <v>2.23</v>
      </c>
      <c r="G114">
        <v>0.63387000000000004</v>
      </c>
      <c r="H114">
        <v>2.23</v>
      </c>
      <c r="I114">
        <v>0.24260000000000001</v>
      </c>
      <c r="J114">
        <v>2.23</v>
      </c>
      <c r="K114">
        <v>0.14359</v>
      </c>
    </row>
    <row r="115" spans="2:11" x14ac:dyDescent="0.2">
      <c r="B115">
        <v>2.25</v>
      </c>
      <c r="C115">
        <v>8.8730000000000003E-2</v>
      </c>
      <c r="D115">
        <v>2.25</v>
      </c>
      <c r="E115">
        <v>0.11927</v>
      </c>
      <c r="F115">
        <v>2.25</v>
      </c>
      <c r="G115">
        <v>0.57430999999999999</v>
      </c>
      <c r="H115">
        <v>2.25</v>
      </c>
      <c r="I115">
        <v>0.23522999999999999</v>
      </c>
      <c r="J115">
        <v>2.25</v>
      </c>
      <c r="K115">
        <v>0.12611</v>
      </c>
    </row>
    <row r="116" spans="2:11" x14ac:dyDescent="0.2">
      <c r="B116">
        <v>2.27</v>
      </c>
      <c r="C116">
        <v>9.3020000000000005E-2</v>
      </c>
      <c r="D116">
        <v>2.27</v>
      </c>
      <c r="E116">
        <v>0.13081000000000001</v>
      </c>
      <c r="F116">
        <v>2.27</v>
      </c>
      <c r="G116">
        <v>0.54978000000000005</v>
      </c>
      <c r="H116">
        <v>2.27</v>
      </c>
      <c r="I116">
        <v>0.24607000000000001</v>
      </c>
      <c r="J116">
        <v>2.27</v>
      </c>
      <c r="K116">
        <v>9.7570000000000004E-2</v>
      </c>
    </row>
    <row r="117" spans="2:11" x14ac:dyDescent="0.2">
      <c r="B117">
        <v>2.29</v>
      </c>
      <c r="C117">
        <v>9.6829999999999999E-2</v>
      </c>
      <c r="D117">
        <v>2.29</v>
      </c>
      <c r="E117">
        <v>0.13428999999999999</v>
      </c>
      <c r="F117">
        <v>2.29</v>
      </c>
      <c r="G117">
        <v>0.5101</v>
      </c>
      <c r="H117">
        <v>2.29</v>
      </c>
      <c r="I117">
        <v>0.25402000000000002</v>
      </c>
      <c r="J117">
        <v>2.29</v>
      </c>
      <c r="K117">
        <v>6.9570000000000007E-2</v>
      </c>
    </row>
    <row r="118" spans="2:11" x14ac:dyDescent="0.2">
      <c r="B118">
        <v>2.31</v>
      </c>
      <c r="C118">
        <v>0.1051</v>
      </c>
      <c r="D118">
        <v>2.31</v>
      </c>
      <c r="E118">
        <v>0.14682999999999999</v>
      </c>
      <c r="F118">
        <v>2.31</v>
      </c>
      <c r="G118">
        <v>0.48587999999999998</v>
      </c>
      <c r="H118">
        <v>2.31</v>
      </c>
      <c r="I118">
        <v>0.26055</v>
      </c>
      <c r="J118">
        <v>2.31</v>
      </c>
      <c r="K118">
        <v>6.1280000000000001E-2</v>
      </c>
    </row>
    <row r="119" spans="2:11" x14ac:dyDescent="0.2">
      <c r="B119">
        <v>2.33</v>
      </c>
      <c r="C119">
        <v>0.10800999999999999</v>
      </c>
      <c r="D119">
        <v>2.33</v>
      </c>
      <c r="E119">
        <v>0.15895999999999999</v>
      </c>
      <c r="F119">
        <v>2.33</v>
      </c>
      <c r="G119">
        <v>0.41836000000000001</v>
      </c>
      <c r="H119">
        <v>2.33</v>
      </c>
      <c r="I119">
        <v>0.27071000000000001</v>
      </c>
      <c r="J119">
        <v>2.33</v>
      </c>
      <c r="K119">
        <v>5.8599999999999999E-2</v>
      </c>
    </row>
    <row r="120" spans="2:11" x14ac:dyDescent="0.2">
      <c r="B120">
        <v>2.35</v>
      </c>
      <c r="C120">
        <v>0.11141</v>
      </c>
      <c r="D120">
        <v>2.35</v>
      </c>
      <c r="E120">
        <v>0.17016000000000001</v>
      </c>
      <c r="F120">
        <v>2.35</v>
      </c>
      <c r="G120">
        <v>0.41147</v>
      </c>
      <c r="H120">
        <v>2.35</v>
      </c>
      <c r="I120">
        <v>0.28505999999999998</v>
      </c>
      <c r="J120">
        <v>2.35</v>
      </c>
      <c r="K120">
        <v>4.3909999999999998E-2</v>
      </c>
    </row>
    <row r="121" spans="2:11" x14ac:dyDescent="0.2">
      <c r="B121">
        <v>2.37</v>
      </c>
      <c r="C121">
        <v>0.11736000000000001</v>
      </c>
      <c r="D121">
        <v>2.37</v>
      </c>
      <c r="E121">
        <v>0.1759</v>
      </c>
      <c r="F121">
        <v>2.37</v>
      </c>
      <c r="G121">
        <v>0.34910999999999998</v>
      </c>
      <c r="H121">
        <v>2.37</v>
      </c>
      <c r="I121">
        <v>0.28409000000000001</v>
      </c>
      <c r="J121">
        <v>2.37</v>
      </c>
      <c r="K121">
        <v>5.3069999999999999E-2</v>
      </c>
    </row>
    <row r="122" spans="2:11" x14ac:dyDescent="0.2">
      <c r="B122">
        <v>2.39</v>
      </c>
      <c r="C122">
        <v>0.12114</v>
      </c>
      <c r="D122">
        <v>2.39</v>
      </c>
      <c r="E122">
        <v>0.18751999999999999</v>
      </c>
      <c r="F122">
        <v>2.39</v>
      </c>
      <c r="G122">
        <v>0.31019000000000002</v>
      </c>
      <c r="H122">
        <v>2.39</v>
      </c>
      <c r="I122">
        <v>0.28410000000000002</v>
      </c>
      <c r="J122">
        <v>2.39</v>
      </c>
      <c r="K122">
        <v>3.7780000000000001E-2</v>
      </c>
    </row>
    <row r="123" spans="2:11" x14ac:dyDescent="0.2">
      <c r="B123">
        <v>2.41</v>
      </c>
      <c r="C123">
        <v>0.12623999999999999</v>
      </c>
      <c r="D123">
        <v>2.41</v>
      </c>
      <c r="E123">
        <v>0.19048999999999999</v>
      </c>
      <c r="F123">
        <v>2.41</v>
      </c>
      <c r="G123">
        <v>0.30123</v>
      </c>
      <c r="H123">
        <v>2.41</v>
      </c>
      <c r="I123">
        <v>0.29893999999999998</v>
      </c>
      <c r="J123">
        <v>2.41</v>
      </c>
      <c r="K123">
        <v>4.6339999999999999E-2</v>
      </c>
    </row>
    <row r="124" spans="2:11" x14ac:dyDescent="0.2">
      <c r="B124">
        <v>2.4300000000000002</v>
      </c>
      <c r="C124">
        <v>0.12975999999999999</v>
      </c>
      <c r="D124">
        <v>2.4300000000000002</v>
      </c>
      <c r="E124">
        <v>0.19700000000000001</v>
      </c>
      <c r="F124">
        <v>2.4300000000000002</v>
      </c>
      <c r="G124">
        <v>0.26558999999999999</v>
      </c>
      <c r="H124">
        <v>2.4300000000000002</v>
      </c>
      <c r="I124">
        <v>0.31363000000000002</v>
      </c>
      <c r="J124">
        <v>2.4300000000000002</v>
      </c>
      <c r="K124">
        <v>5.9520000000000003E-2</v>
      </c>
    </row>
    <row r="125" spans="2:11" x14ac:dyDescent="0.2">
      <c r="B125">
        <v>2.4500000000000002</v>
      </c>
      <c r="C125">
        <v>0.13539000000000001</v>
      </c>
      <c r="D125">
        <v>2.4500000000000002</v>
      </c>
      <c r="E125">
        <v>0.20655999999999999</v>
      </c>
      <c r="F125">
        <v>2.4500000000000002</v>
      </c>
      <c r="G125">
        <v>0.24329999999999999</v>
      </c>
      <c r="H125">
        <v>2.4500000000000002</v>
      </c>
      <c r="I125">
        <v>0.32464999999999999</v>
      </c>
      <c r="J125">
        <v>2.4500000000000002</v>
      </c>
      <c r="K125">
        <v>6.6339999999999996E-2</v>
      </c>
    </row>
    <row r="126" spans="2:11" x14ac:dyDescent="0.2">
      <c r="B126">
        <v>2.4700000000000002</v>
      </c>
      <c r="C126">
        <v>0.13958999999999999</v>
      </c>
      <c r="D126">
        <v>2.4700000000000002</v>
      </c>
      <c r="E126">
        <v>0.20671999999999999</v>
      </c>
      <c r="F126">
        <v>2.4700000000000002</v>
      </c>
      <c r="G126">
        <v>0.22095999999999999</v>
      </c>
      <c r="H126">
        <v>2.4700000000000002</v>
      </c>
      <c r="I126">
        <v>0.34328999999999998</v>
      </c>
      <c r="J126">
        <v>2.4700000000000002</v>
      </c>
      <c r="K126">
        <v>6.3810000000000006E-2</v>
      </c>
    </row>
    <row r="127" spans="2:11" x14ac:dyDescent="0.2">
      <c r="B127">
        <v>2.4900000000000002</v>
      </c>
      <c r="C127">
        <v>0.1462</v>
      </c>
      <c r="D127">
        <v>2.4900000000000002</v>
      </c>
      <c r="E127">
        <v>0.21371000000000001</v>
      </c>
      <c r="F127">
        <v>2.4900000000000002</v>
      </c>
      <c r="G127">
        <v>0.17509</v>
      </c>
      <c r="H127">
        <v>2.4900000000000002</v>
      </c>
      <c r="I127">
        <v>0.34760999999999997</v>
      </c>
      <c r="J127">
        <v>2.4900000000000002</v>
      </c>
      <c r="K127">
        <v>6.8169999999999994E-2</v>
      </c>
    </row>
    <row r="128" spans="2:11" x14ac:dyDescent="0.2">
      <c r="B128">
        <v>2.5099999999999998</v>
      </c>
      <c r="C128">
        <v>0.15035000000000001</v>
      </c>
      <c r="D128">
        <v>2.5099999999999998</v>
      </c>
      <c r="E128">
        <v>0.21382000000000001</v>
      </c>
      <c r="F128">
        <v>2.5099999999999998</v>
      </c>
      <c r="G128">
        <v>0.1769</v>
      </c>
      <c r="H128">
        <v>2.5099999999999998</v>
      </c>
      <c r="I128">
        <v>0.36257</v>
      </c>
      <c r="J128">
        <v>2.5099999999999998</v>
      </c>
      <c r="K128">
        <v>7.3800000000000004E-2</v>
      </c>
    </row>
    <row r="129" spans="2:11" x14ac:dyDescent="0.2">
      <c r="B129">
        <v>2.5299999999999998</v>
      </c>
      <c r="C129">
        <v>0.15492</v>
      </c>
      <c r="D129">
        <v>2.5299999999999998</v>
      </c>
      <c r="E129">
        <v>0.21931999999999999</v>
      </c>
      <c r="F129">
        <v>2.5299999999999998</v>
      </c>
      <c r="G129">
        <v>0.14874000000000001</v>
      </c>
      <c r="H129">
        <v>2.5299999999999998</v>
      </c>
      <c r="I129">
        <v>0.39300000000000002</v>
      </c>
      <c r="J129">
        <v>2.5299999999999998</v>
      </c>
      <c r="K129">
        <v>8.4449999999999997E-2</v>
      </c>
    </row>
    <row r="130" spans="2:11" x14ac:dyDescent="0.2">
      <c r="B130">
        <v>2.5499999999999998</v>
      </c>
      <c r="C130">
        <v>0.15822</v>
      </c>
      <c r="D130">
        <v>2.5499999999999998</v>
      </c>
      <c r="E130">
        <v>0.21492</v>
      </c>
      <c r="F130">
        <v>2.5499999999999998</v>
      </c>
      <c r="G130">
        <v>0.14232</v>
      </c>
      <c r="H130">
        <v>2.5499999999999998</v>
      </c>
      <c r="I130">
        <v>0.40977999999999998</v>
      </c>
      <c r="J130">
        <v>2.5499999999999998</v>
      </c>
      <c r="K130">
        <v>0.10605000000000001</v>
      </c>
    </row>
    <row r="131" spans="2:11" x14ac:dyDescent="0.2">
      <c r="B131">
        <v>2.57</v>
      </c>
      <c r="C131">
        <v>0.16258</v>
      </c>
      <c r="D131">
        <v>2.57</v>
      </c>
      <c r="E131">
        <v>0.22245999999999999</v>
      </c>
      <c r="F131">
        <v>2.57</v>
      </c>
      <c r="G131">
        <v>0.1231</v>
      </c>
      <c r="H131">
        <v>2.57</v>
      </c>
      <c r="I131">
        <v>0.41661999999999999</v>
      </c>
      <c r="J131">
        <v>2.57</v>
      </c>
      <c r="K131">
        <v>9.9019999999999997E-2</v>
      </c>
    </row>
    <row r="132" spans="2:11" x14ac:dyDescent="0.2">
      <c r="B132">
        <v>2.59</v>
      </c>
      <c r="C132">
        <v>0.16735</v>
      </c>
      <c r="D132">
        <v>2.59</v>
      </c>
      <c r="E132">
        <v>0.22214</v>
      </c>
      <c r="F132">
        <v>2.59</v>
      </c>
      <c r="G132">
        <v>0.1159</v>
      </c>
      <c r="H132">
        <v>2.59</v>
      </c>
      <c r="I132">
        <v>0.44552999999999998</v>
      </c>
      <c r="J132">
        <v>2.59</v>
      </c>
      <c r="K132">
        <v>0.1164</v>
      </c>
    </row>
    <row r="133" spans="2:11" x14ac:dyDescent="0.2">
      <c r="B133">
        <v>2.61</v>
      </c>
      <c r="C133">
        <v>0.17086000000000001</v>
      </c>
      <c r="D133">
        <v>2.61</v>
      </c>
      <c r="E133">
        <v>0.22075</v>
      </c>
      <c r="F133">
        <v>2.61</v>
      </c>
      <c r="G133">
        <v>9.6500000000000002E-2</v>
      </c>
      <c r="H133">
        <v>2.61</v>
      </c>
      <c r="I133">
        <v>0.47633999999999999</v>
      </c>
      <c r="J133">
        <v>2.61</v>
      </c>
      <c r="K133">
        <v>0.12834000000000001</v>
      </c>
    </row>
    <row r="134" spans="2:11" x14ac:dyDescent="0.2">
      <c r="B134">
        <v>2.63</v>
      </c>
      <c r="C134">
        <v>0.17468</v>
      </c>
      <c r="D134">
        <v>2.63</v>
      </c>
      <c r="E134">
        <v>0.22423000000000001</v>
      </c>
      <c r="F134">
        <v>2.63</v>
      </c>
      <c r="G134">
        <v>9.6970000000000001E-2</v>
      </c>
      <c r="H134">
        <v>2.63</v>
      </c>
      <c r="I134">
        <v>0.48365000000000002</v>
      </c>
      <c r="J134">
        <v>2.63</v>
      </c>
      <c r="K134">
        <v>0.1399</v>
      </c>
    </row>
    <row r="135" spans="2:11" x14ac:dyDescent="0.2">
      <c r="B135">
        <v>2.65</v>
      </c>
      <c r="C135">
        <v>0.17971000000000001</v>
      </c>
      <c r="D135">
        <v>2.65</v>
      </c>
      <c r="E135">
        <v>0.22652</v>
      </c>
      <c r="F135">
        <v>2.65</v>
      </c>
      <c r="G135">
        <v>9.2660000000000006E-2</v>
      </c>
      <c r="H135">
        <v>2.65</v>
      </c>
      <c r="I135">
        <v>0.51043000000000005</v>
      </c>
      <c r="J135">
        <v>2.65</v>
      </c>
      <c r="K135">
        <v>0.15648999999999999</v>
      </c>
    </row>
    <row r="136" spans="2:11" x14ac:dyDescent="0.2">
      <c r="B136">
        <v>2.67</v>
      </c>
      <c r="C136">
        <v>0.18196000000000001</v>
      </c>
      <c r="D136">
        <v>2.67</v>
      </c>
      <c r="E136">
        <v>0.22358</v>
      </c>
      <c r="F136">
        <v>2.67</v>
      </c>
      <c r="G136">
        <v>7.6289999999999997E-2</v>
      </c>
      <c r="H136">
        <v>2.67</v>
      </c>
      <c r="I136">
        <v>0.51888000000000001</v>
      </c>
      <c r="J136">
        <v>2.67</v>
      </c>
      <c r="K136">
        <v>0.17599000000000001</v>
      </c>
    </row>
    <row r="137" spans="2:11" x14ac:dyDescent="0.2">
      <c r="B137">
        <v>2.69</v>
      </c>
      <c r="C137">
        <v>0.18457999999999999</v>
      </c>
      <c r="D137">
        <v>2.69</v>
      </c>
      <c r="E137">
        <v>0.22711999999999999</v>
      </c>
      <c r="F137">
        <v>2.69</v>
      </c>
      <c r="G137">
        <v>7.7780000000000002E-2</v>
      </c>
      <c r="H137">
        <v>2.69</v>
      </c>
      <c r="I137">
        <v>0.52727999999999997</v>
      </c>
      <c r="J137">
        <v>2.69</v>
      </c>
      <c r="K137">
        <v>0.19797999999999999</v>
      </c>
    </row>
    <row r="138" spans="2:11" x14ac:dyDescent="0.2">
      <c r="B138">
        <v>2.71</v>
      </c>
      <c r="C138">
        <v>0.18953999999999999</v>
      </c>
      <c r="D138">
        <v>2.71</v>
      </c>
      <c r="E138">
        <v>0.23118</v>
      </c>
      <c r="F138">
        <v>2.71</v>
      </c>
      <c r="G138">
        <v>7.3910000000000003E-2</v>
      </c>
      <c r="H138">
        <v>2.71</v>
      </c>
      <c r="I138">
        <v>0.53461999999999998</v>
      </c>
      <c r="J138">
        <v>2.71</v>
      </c>
      <c r="K138">
        <v>0.19295000000000001</v>
      </c>
    </row>
    <row r="139" spans="2:11" x14ac:dyDescent="0.2">
      <c r="B139">
        <v>2.73</v>
      </c>
      <c r="C139">
        <v>0.19108</v>
      </c>
      <c r="D139">
        <v>2.73</v>
      </c>
      <c r="E139">
        <v>0.23008999999999999</v>
      </c>
      <c r="F139">
        <v>2.73</v>
      </c>
      <c r="G139">
        <v>6.7900000000000002E-2</v>
      </c>
      <c r="H139">
        <v>2.73</v>
      </c>
      <c r="I139">
        <v>0.55084</v>
      </c>
      <c r="J139">
        <v>2.73</v>
      </c>
      <c r="K139">
        <v>0.22325999999999999</v>
      </c>
    </row>
    <row r="140" spans="2:11" x14ac:dyDescent="0.2">
      <c r="B140">
        <v>2.75</v>
      </c>
      <c r="C140">
        <v>0.19317000000000001</v>
      </c>
      <c r="D140">
        <v>2.75</v>
      </c>
      <c r="E140">
        <v>0.23136999999999999</v>
      </c>
      <c r="F140">
        <v>2.75</v>
      </c>
      <c r="G140">
        <v>7.0300000000000001E-2</v>
      </c>
      <c r="H140">
        <v>2.75</v>
      </c>
      <c r="I140">
        <v>0.55242000000000002</v>
      </c>
      <c r="J140">
        <v>2.75</v>
      </c>
      <c r="K140">
        <v>0.25091000000000002</v>
      </c>
    </row>
    <row r="141" spans="2:11" x14ac:dyDescent="0.2">
      <c r="B141">
        <v>2.77</v>
      </c>
      <c r="C141">
        <v>0.19699</v>
      </c>
      <c r="D141">
        <v>2.77</v>
      </c>
      <c r="E141">
        <v>0.23577000000000001</v>
      </c>
      <c r="F141">
        <v>2.77</v>
      </c>
      <c r="G141">
        <v>6.3060000000000005E-2</v>
      </c>
      <c r="H141">
        <v>2.77</v>
      </c>
      <c r="I141">
        <v>0.54268000000000005</v>
      </c>
      <c r="J141">
        <v>2.77</v>
      </c>
      <c r="K141">
        <v>0.25280999999999998</v>
      </c>
    </row>
    <row r="142" spans="2:11" x14ac:dyDescent="0.2">
      <c r="B142">
        <v>2.79</v>
      </c>
      <c r="C142">
        <v>0.20039000000000001</v>
      </c>
      <c r="D142">
        <v>2.79</v>
      </c>
      <c r="E142">
        <v>0.23658000000000001</v>
      </c>
      <c r="F142">
        <v>2.79</v>
      </c>
      <c r="G142">
        <v>6.83E-2</v>
      </c>
      <c r="H142">
        <v>2.79</v>
      </c>
      <c r="I142">
        <v>0.55550999999999995</v>
      </c>
      <c r="J142">
        <v>2.79</v>
      </c>
      <c r="K142">
        <v>0.24005000000000001</v>
      </c>
    </row>
    <row r="143" spans="2:11" x14ac:dyDescent="0.2">
      <c r="B143">
        <v>2.81</v>
      </c>
      <c r="C143">
        <v>0.20071</v>
      </c>
      <c r="D143">
        <v>2.81</v>
      </c>
      <c r="E143">
        <v>0.24024999999999999</v>
      </c>
      <c r="F143">
        <v>2.81</v>
      </c>
      <c r="G143">
        <v>7.8179999999999999E-2</v>
      </c>
      <c r="H143">
        <v>2.81</v>
      </c>
      <c r="I143">
        <v>0.55308000000000002</v>
      </c>
      <c r="J143">
        <v>2.81</v>
      </c>
      <c r="K143">
        <v>0.25185999999999997</v>
      </c>
    </row>
    <row r="144" spans="2:11" x14ac:dyDescent="0.2">
      <c r="B144">
        <v>2.83</v>
      </c>
      <c r="C144">
        <v>0.20755000000000001</v>
      </c>
      <c r="D144">
        <v>2.83</v>
      </c>
      <c r="E144">
        <v>0.24526000000000001</v>
      </c>
      <c r="F144">
        <v>2.83</v>
      </c>
      <c r="G144">
        <v>7.9990000000000006E-2</v>
      </c>
      <c r="H144">
        <v>2.83</v>
      </c>
      <c r="I144">
        <v>0.55005000000000004</v>
      </c>
      <c r="J144">
        <v>2.83</v>
      </c>
      <c r="K144">
        <v>0.24082000000000001</v>
      </c>
    </row>
    <row r="145" spans="2:11" x14ac:dyDescent="0.2">
      <c r="B145">
        <v>2.85</v>
      </c>
      <c r="C145">
        <v>0.21128</v>
      </c>
      <c r="D145">
        <v>2.85</v>
      </c>
      <c r="E145">
        <v>0.24812999999999999</v>
      </c>
      <c r="F145">
        <v>2.85</v>
      </c>
      <c r="G145">
        <v>9.9830000000000002E-2</v>
      </c>
      <c r="H145">
        <v>2.85</v>
      </c>
      <c r="I145">
        <v>0.54861000000000004</v>
      </c>
      <c r="J145">
        <v>2.85</v>
      </c>
      <c r="K145">
        <v>0.24346999999999999</v>
      </c>
    </row>
    <row r="146" spans="2:11" x14ac:dyDescent="0.2">
      <c r="B146">
        <v>2.87</v>
      </c>
      <c r="C146">
        <v>0.21668999999999999</v>
      </c>
      <c r="D146">
        <v>2.87</v>
      </c>
      <c r="E146">
        <v>0.25184000000000001</v>
      </c>
      <c r="F146">
        <v>2.87</v>
      </c>
      <c r="G146">
        <v>0.11748</v>
      </c>
      <c r="H146">
        <v>2.87</v>
      </c>
      <c r="I146">
        <v>0.54805999999999999</v>
      </c>
      <c r="J146">
        <v>2.87</v>
      </c>
      <c r="K146">
        <v>0.22281000000000001</v>
      </c>
    </row>
    <row r="147" spans="2:11" x14ac:dyDescent="0.2">
      <c r="B147">
        <v>2.89</v>
      </c>
      <c r="C147">
        <v>0.21790000000000001</v>
      </c>
      <c r="D147">
        <v>2.89</v>
      </c>
      <c r="E147">
        <v>0.25258999999999998</v>
      </c>
      <c r="F147">
        <v>2.89</v>
      </c>
      <c r="G147">
        <v>0.1381</v>
      </c>
      <c r="H147">
        <v>2.89</v>
      </c>
      <c r="I147">
        <v>0.54596</v>
      </c>
      <c r="J147">
        <v>2.89</v>
      </c>
      <c r="K147">
        <v>0.22986000000000001</v>
      </c>
    </row>
    <row r="148" spans="2:11" x14ac:dyDescent="0.2">
      <c r="B148">
        <v>2.91</v>
      </c>
      <c r="C148">
        <v>0.22384000000000001</v>
      </c>
      <c r="D148">
        <v>2.91</v>
      </c>
      <c r="E148">
        <v>0.25897999999999999</v>
      </c>
      <c r="F148">
        <v>2.91</v>
      </c>
      <c r="G148">
        <v>0.18481</v>
      </c>
      <c r="H148">
        <v>2.91</v>
      </c>
      <c r="I148">
        <v>0.54317000000000004</v>
      </c>
      <c r="J148">
        <v>2.91</v>
      </c>
      <c r="K148">
        <v>0.21934999999999999</v>
      </c>
    </row>
    <row r="149" spans="2:11" x14ac:dyDescent="0.2">
      <c r="B149">
        <v>2.93</v>
      </c>
      <c r="C149">
        <v>0.22758</v>
      </c>
      <c r="D149">
        <v>2.93</v>
      </c>
      <c r="E149">
        <v>0.26119999999999999</v>
      </c>
      <c r="F149">
        <v>2.93</v>
      </c>
      <c r="G149">
        <v>0.23178000000000001</v>
      </c>
      <c r="H149">
        <v>2.93</v>
      </c>
      <c r="I149">
        <v>0.54303000000000001</v>
      </c>
      <c r="J149">
        <v>2.93</v>
      </c>
      <c r="K149">
        <v>0.20004</v>
      </c>
    </row>
    <row r="150" spans="2:11" x14ac:dyDescent="0.2">
      <c r="B150">
        <v>2.95</v>
      </c>
      <c r="C150">
        <v>0.23279</v>
      </c>
      <c r="D150">
        <v>2.95</v>
      </c>
      <c r="E150">
        <v>0.26767000000000002</v>
      </c>
      <c r="F150">
        <v>2.95</v>
      </c>
      <c r="G150">
        <v>0.27671000000000001</v>
      </c>
      <c r="H150">
        <v>2.95</v>
      </c>
      <c r="I150">
        <v>0.54808999999999997</v>
      </c>
      <c r="J150">
        <v>2.95</v>
      </c>
      <c r="K150">
        <v>0.20219999999999999</v>
      </c>
    </row>
    <row r="151" spans="2:11" x14ac:dyDescent="0.2">
      <c r="B151">
        <v>2.97</v>
      </c>
      <c r="C151">
        <v>0.23754</v>
      </c>
      <c r="D151">
        <v>2.97</v>
      </c>
      <c r="E151">
        <v>0.26956999999999998</v>
      </c>
      <c r="F151">
        <v>2.97</v>
      </c>
      <c r="G151">
        <v>0.32746999999999998</v>
      </c>
      <c r="H151">
        <v>2.97</v>
      </c>
      <c r="I151">
        <v>0.54217000000000004</v>
      </c>
      <c r="J151">
        <v>2.97</v>
      </c>
      <c r="K151">
        <v>0.18914</v>
      </c>
    </row>
    <row r="152" spans="2:11" x14ac:dyDescent="0.2">
      <c r="B152">
        <v>2.99</v>
      </c>
      <c r="C152">
        <v>0.24199999999999999</v>
      </c>
      <c r="D152">
        <v>2.99</v>
      </c>
      <c r="E152">
        <v>0.27344000000000002</v>
      </c>
      <c r="F152">
        <v>2.99</v>
      </c>
      <c r="G152">
        <v>0.36776999999999999</v>
      </c>
      <c r="H152">
        <v>2.99</v>
      </c>
      <c r="I152">
        <v>0.55023999999999995</v>
      </c>
      <c r="J152">
        <v>2.99</v>
      </c>
      <c r="K152">
        <v>0.19059999999999999</v>
      </c>
    </row>
    <row r="153" spans="2:11" x14ac:dyDescent="0.2">
      <c r="B153">
        <v>3.01</v>
      </c>
      <c r="C153">
        <v>0.24726000000000001</v>
      </c>
      <c r="D153">
        <v>3.01</v>
      </c>
      <c r="E153">
        <v>0.27712999999999999</v>
      </c>
      <c r="F153">
        <v>3.01</v>
      </c>
      <c r="G153">
        <v>0.40991</v>
      </c>
      <c r="H153">
        <v>3.01</v>
      </c>
      <c r="I153">
        <v>0.54503999999999997</v>
      </c>
      <c r="J153">
        <v>3.01</v>
      </c>
      <c r="K153">
        <v>0.18243000000000001</v>
      </c>
    </row>
    <row r="154" spans="2:11" x14ac:dyDescent="0.2">
      <c r="B154">
        <v>3.03</v>
      </c>
      <c r="C154">
        <v>0.25248999999999999</v>
      </c>
      <c r="D154">
        <v>3.03</v>
      </c>
      <c r="E154">
        <v>0.28362999999999999</v>
      </c>
      <c r="F154">
        <v>3.03</v>
      </c>
      <c r="G154">
        <v>0.45201000000000002</v>
      </c>
      <c r="H154">
        <v>3.03</v>
      </c>
      <c r="I154">
        <v>0.54005000000000003</v>
      </c>
      <c r="J154">
        <v>3.03</v>
      </c>
      <c r="K154">
        <v>0.18609000000000001</v>
      </c>
    </row>
    <row r="155" spans="2:11" x14ac:dyDescent="0.2">
      <c r="B155">
        <v>3.05</v>
      </c>
      <c r="C155">
        <v>0.25890000000000002</v>
      </c>
      <c r="D155">
        <v>3.05</v>
      </c>
      <c r="E155">
        <v>0.28998000000000002</v>
      </c>
      <c r="F155">
        <v>3.05</v>
      </c>
      <c r="G155">
        <v>0.47993999999999998</v>
      </c>
      <c r="H155">
        <v>3.05</v>
      </c>
      <c r="I155">
        <v>0.54944999999999999</v>
      </c>
      <c r="J155">
        <v>3.05</v>
      </c>
      <c r="K155">
        <v>0.18126</v>
      </c>
    </row>
    <row r="156" spans="2:11" x14ac:dyDescent="0.2">
      <c r="B156">
        <v>3.07</v>
      </c>
      <c r="C156">
        <v>0.26423999999999997</v>
      </c>
      <c r="D156">
        <v>3.07</v>
      </c>
      <c r="E156">
        <v>0.29250999999999999</v>
      </c>
      <c r="F156">
        <v>3.07</v>
      </c>
      <c r="G156">
        <v>0.50368000000000002</v>
      </c>
      <c r="H156">
        <v>3.07</v>
      </c>
      <c r="I156">
        <v>0.54896</v>
      </c>
      <c r="J156">
        <v>3.07</v>
      </c>
      <c r="K156">
        <v>0.17372000000000001</v>
      </c>
    </row>
    <row r="157" spans="2:11" x14ac:dyDescent="0.2">
      <c r="B157">
        <v>3.09</v>
      </c>
      <c r="C157">
        <v>0.26698</v>
      </c>
      <c r="D157">
        <v>3.09</v>
      </c>
      <c r="E157">
        <v>0.29870000000000002</v>
      </c>
      <c r="F157">
        <v>3.09</v>
      </c>
      <c r="G157">
        <v>0.52339999999999998</v>
      </c>
      <c r="H157">
        <v>3.09</v>
      </c>
      <c r="I157">
        <v>0.56206999999999996</v>
      </c>
      <c r="J157">
        <v>3.09</v>
      </c>
      <c r="K157">
        <v>0.19757</v>
      </c>
    </row>
    <row r="158" spans="2:11" x14ac:dyDescent="0.2">
      <c r="B158">
        <v>3.11</v>
      </c>
      <c r="C158">
        <v>0.27283000000000002</v>
      </c>
      <c r="D158">
        <v>3.11</v>
      </c>
      <c r="E158">
        <v>0.30292000000000002</v>
      </c>
      <c r="F158">
        <v>3.11</v>
      </c>
      <c r="G158">
        <v>0.52898999999999996</v>
      </c>
      <c r="H158">
        <v>3.11</v>
      </c>
      <c r="I158">
        <v>0.56455999999999995</v>
      </c>
      <c r="J158">
        <v>3.11</v>
      </c>
      <c r="K158">
        <v>0.18032000000000001</v>
      </c>
    </row>
    <row r="159" spans="2:11" x14ac:dyDescent="0.2">
      <c r="B159">
        <v>3.13</v>
      </c>
      <c r="C159">
        <v>0.27464</v>
      </c>
      <c r="D159">
        <v>3.13</v>
      </c>
      <c r="E159">
        <v>0.30520999999999998</v>
      </c>
      <c r="F159">
        <v>3.13</v>
      </c>
      <c r="G159">
        <v>0.52566000000000002</v>
      </c>
      <c r="H159">
        <v>3.13</v>
      </c>
      <c r="I159">
        <v>0.56172</v>
      </c>
      <c r="J159">
        <v>3.13</v>
      </c>
      <c r="K159">
        <v>0.18415000000000001</v>
      </c>
    </row>
    <row r="160" spans="2:11" x14ac:dyDescent="0.2">
      <c r="B160">
        <v>3.15</v>
      </c>
      <c r="C160">
        <v>0.28077999999999997</v>
      </c>
      <c r="D160">
        <v>3.15</v>
      </c>
      <c r="E160">
        <v>0.31294</v>
      </c>
      <c r="F160">
        <v>3.15</v>
      </c>
      <c r="G160">
        <v>0.51373000000000002</v>
      </c>
      <c r="H160">
        <v>3.15</v>
      </c>
      <c r="I160">
        <v>0.56899999999999995</v>
      </c>
      <c r="J160">
        <v>3.15</v>
      </c>
      <c r="K160">
        <v>0.19348000000000001</v>
      </c>
    </row>
    <row r="161" spans="2:11" x14ac:dyDescent="0.2">
      <c r="B161">
        <v>3.17</v>
      </c>
      <c r="C161">
        <v>0.28483000000000003</v>
      </c>
      <c r="D161">
        <v>3.17</v>
      </c>
      <c r="E161">
        <v>0.31794</v>
      </c>
      <c r="F161">
        <v>3.17</v>
      </c>
      <c r="G161">
        <v>0.51280999999999999</v>
      </c>
      <c r="H161">
        <v>3.17</v>
      </c>
      <c r="I161">
        <v>0.57338999999999996</v>
      </c>
      <c r="J161">
        <v>3.17</v>
      </c>
      <c r="K161">
        <v>0.19303999999999999</v>
      </c>
    </row>
    <row r="162" spans="2:11" x14ac:dyDescent="0.2">
      <c r="B162">
        <v>3.19</v>
      </c>
      <c r="C162">
        <v>0.28805999999999998</v>
      </c>
      <c r="D162">
        <v>3.19</v>
      </c>
      <c r="E162">
        <v>0.31902000000000003</v>
      </c>
      <c r="F162">
        <v>3.19</v>
      </c>
      <c r="G162">
        <v>0.50017</v>
      </c>
      <c r="H162">
        <v>3.19</v>
      </c>
      <c r="I162">
        <v>0.57540000000000002</v>
      </c>
      <c r="J162">
        <v>3.19</v>
      </c>
      <c r="K162">
        <v>0.18362999999999999</v>
      </c>
    </row>
    <row r="163" spans="2:11" x14ac:dyDescent="0.2">
      <c r="B163">
        <v>3.21</v>
      </c>
      <c r="C163">
        <v>0.29056999999999999</v>
      </c>
      <c r="D163">
        <v>3.21</v>
      </c>
      <c r="E163">
        <v>0.31981999999999999</v>
      </c>
      <c r="F163">
        <v>3.21</v>
      </c>
      <c r="G163">
        <v>0.46977000000000002</v>
      </c>
      <c r="H163">
        <v>3.21</v>
      </c>
      <c r="I163">
        <v>0.58199999999999996</v>
      </c>
      <c r="J163">
        <v>3.21</v>
      </c>
      <c r="K163">
        <v>0.20294000000000001</v>
      </c>
    </row>
    <row r="164" spans="2:11" x14ac:dyDescent="0.2">
      <c r="B164">
        <v>3.23</v>
      </c>
      <c r="C164">
        <v>0.29538999999999999</v>
      </c>
      <c r="D164">
        <v>3.23</v>
      </c>
      <c r="E164">
        <v>0.32527</v>
      </c>
      <c r="F164">
        <v>3.23</v>
      </c>
      <c r="G164">
        <v>0.4627</v>
      </c>
      <c r="H164">
        <v>3.23</v>
      </c>
      <c r="I164">
        <v>0.59179999999999999</v>
      </c>
      <c r="J164">
        <v>3.23</v>
      </c>
      <c r="K164">
        <v>0.19445999999999999</v>
      </c>
    </row>
    <row r="165" spans="2:11" x14ac:dyDescent="0.2">
      <c r="B165">
        <v>3.25</v>
      </c>
      <c r="C165">
        <v>0.2999</v>
      </c>
      <c r="D165">
        <v>3.25</v>
      </c>
      <c r="E165">
        <v>0.33663999999999999</v>
      </c>
      <c r="F165">
        <v>3.25</v>
      </c>
      <c r="G165">
        <v>0.45365</v>
      </c>
      <c r="H165">
        <v>3.25</v>
      </c>
      <c r="I165">
        <v>0.59580999999999995</v>
      </c>
      <c r="J165">
        <v>3.25</v>
      </c>
      <c r="K165">
        <v>0.1986</v>
      </c>
    </row>
    <row r="166" spans="2:11" x14ac:dyDescent="0.2">
      <c r="B166">
        <v>3.27</v>
      </c>
      <c r="C166">
        <v>0.30526999999999999</v>
      </c>
      <c r="D166">
        <v>3.27</v>
      </c>
      <c r="E166">
        <v>0.33557999999999999</v>
      </c>
      <c r="F166">
        <v>3.27</v>
      </c>
      <c r="G166">
        <v>0.43625999999999998</v>
      </c>
      <c r="H166">
        <v>3.27</v>
      </c>
      <c r="I166">
        <v>0.60536000000000001</v>
      </c>
      <c r="J166">
        <v>3.27</v>
      </c>
      <c r="K166">
        <v>0.19575999999999999</v>
      </c>
    </row>
    <row r="167" spans="2:11" x14ac:dyDescent="0.2">
      <c r="B167">
        <v>3.29</v>
      </c>
      <c r="C167">
        <v>0.30676999999999999</v>
      </c>
      <c r="D167">
        <v>3.29</v>
      </c>
      <c r="E167">
        <v>0.3417</v>
      </c>
      <c r="F167">
        <v>3.29</v>
      </c>
      <c r="G167">
        <v>0.41114000000000001</v>
      </c>
      <c r="H167">
        <v>3.29</v>
      </c>
      <c r="I167">
        <v>0.60997999999999997</v>
      </c>
      <c r="J167">
        <v>3.29</v>
      </c>
      <c r="K167">
        <v>0.20634</v>
      </c>
    </row>
    <row r="168" spans="2:11" x14ac:dyDescent="0.2">
      <c r="B168">
        <v>3.31</v>
      </c>
      <c r="C168">
        <v>0.31009999999999999</v>
      </c>
      <c r="D168">
        <v>3.31</v>
      </c>
      <c r="E168">
        <v>0.34266000000000002</v>
      </c>
      <c r="F168">
        <v>3.31</v>
      </c>
      <c r="G168">
        <v>0.40354000000000001</v>
      </c>
      <c r="H168">
        <v>3.31</v>
      </c>
      <c r="I168">
        <v>0.61329</v>
      </c>
      <c r="J168">
        <v>3.31</v>
      </c>
      <c r="K168">
        <v>0.19817000000000001</v>
      </c>
    </row>
    <row r="169" spans="2:11" x14ac:dyDescent="0.2">
      <c r="B169">
        <v>3.33</v>
      </c>
      <c r="C169">
        <v>0.31435000000000002</v>
      </c>
      <c r="D169">
        <v>3.33</v>
      </c>
      <c r="E169">
        <v>0.35031000000000001</v>
      </c>
      <c r="F169">
        <v>3.33</v>
      </c>
      <c r="G169">
        <v>0.38125999999999999</v>
      </c>
      <c r="H169">
        <v>3.33</v>
      </c>
      <c r="I169">
        <v>0.61526999999999998</v>
      </c>
      <c r="J169">
        <v>3.33</v>
      </c>
      <c r="K169">
        <v>0.19539000000000001</v>
      </c>
    </row>
    <row r="170" spans="2:11" x14ac:dyDescent="0.2">
      <c r="B170">
        <v>3.35</v>
      </c>
      <c r="C170">
        <v>0.3175</v>
      </c>
      <c r="D170">
        <v>3.35</v>
      </c>
      <c r="E170">
        <v>0.35288000000000003</v>
      </c>
      <c r="F170">
        <v>3.35</v>
      </c>
      <c r="G170">
        <v>0.36968000000000001</v>
      </c>
      <c r="H170">
        <v>3.35</v>
      </c>
      <c r="I170">
        <v>0.62251000000000001</v>
      </c>
      <c r="J170">
        <v>3.35</v>
      </c>
      <c r="K170">
        <v>0.20039999999999999</v>
      </c>
    </row>
    <row r="171" spans="2:11" x14ac:dyDescent="0.2">
      <c r="B171">
        <v>3.37</v>
      </c>
      <c r="C171">
        <v>0.31919999999999998</v>
      </c>
      <c r="D171">
        <v>3.37</v>
      </c>
      <c r="E171">
        <v>0.35615999999999998</v>
      </c>
      <c r="F171">
        <v>3.37</v>
      </c>
      <c r="G171">
        <v>0.35688999999999999</v>
      </c>
      <c r="H171">
        <v>3.37</v>
      </c>
      <c r="I171">
        <v>0.63336000000000003</v>
      </c>
      <c r="J171">
        <v>3.37</v>
      </c>
      <c r="K171">
        <v>0.19939999999999999</v>
      </c>
    </row>
    <row r="172" spans="2:11" x14ac:dyDescent="0.2">
      <c r="B172">
        <v>3.39</v>
      </c>
      <c r="C172">
        <v>0.32407999999999998</v>
      </c>
      <c r="D172">
        <v>3.39</v>
      </c>
      <c r="E172">
        <v>0.35694999999999999</v>
      </c>
      <c r="F172">
        <v>3.39</v>
      </c>
      <c r="G172">
        <v>0.35277999999999998</v>
      </c>
      <c r="H172">
        <v>3.39</v>
      </c>
      <c r="I172">
        <v>0.63217000000000001</v>
      </c>
      <c r="J172">
        <v>3.39</v>
      </c>
      <c r="K172">
        <v>0.20673</v>
      </c>
    </row>
    <row r="173" spans="2:11" x14ac:dyDescent="0.2">
      <c r="B173">
        <v>3.41</v>
      </c>
      <c r="C173">
        <v>0.32611000000000001</v>
      </c>
      <c r="D173">
        <v>3.41</v>
      </c>
      <c r="E173">
        <v>0.36192999999999997</v>
      </c>
      <c r="F173">
        <v>3.41</v>
      </c>
      <c r="G173">
        <v>0.34110000000000001</v>
      </c>
      <c r="H173">
        <v>3.41</v>
      </c>
      <c r="I173">
        <v>0.65137</v>
      </c>
      <c r="J173">
        <v>3.41</v>
      </c>
      <c r="K173">
        <v>0.19475000000000001</v>
      </c>
    </row>
    <row r="174" spans="2:11" x14ac:dyDescent="0.2">
      <c r="B174">
        <v>3.43</v>
      </c>
      <c r="C174">
        <v>0.33239999999999997</v>
      </c>
      <c r="D174">
        <v>3.43</v>
      </c>
      <c r="E174">
        <v>0.36353999999999997</v>
      </c>
      <c r="F174">
        <v>3.43</v>
      </c>
      <c r="G174">
        <v>0.34082000000000001</v>
      </c>
      <c r="H174">
        <v>3.43</v>
      </c>
      <c r="I174">
        <v>0.64417000000000002</v>
      </c>
      <c r="J174">
        <v>3.43</v>
      </c>
      <c r="K174">
        <v>0.21082999999999999</v>
      </c>
    </row>
    <row r="175" spans="2:11" x14ac:dyDescent="0.2">
      <c r="B175">
        <v>3.45</v>
      </c>
      <c r="C175">
        <v>0.33548</v>
      </c>
      <c r="D175">
        <v>3.45</v>
      </c>
      <c r="E175">
        <v>0.36947000000000002</v>
      </c>
      <c r="F175">
        <v>3.45</v>
      </c>
      <c r="G175">
        <v>0.34584999999999999</v>
      </c>
      <c r="H175">
        <v>3.45</v>
      </c>
      <c r="I175">
        <v>0.65383000000000002</v>
      </c>
      <c r="J175">
        <v>3.45</v>
      </c>
      <c r="K175">
        <v>0.18858</v>
      </c>
    </row>
    <row r="176" spans="2:11" x14ac:dyDescent="0.2">
      <c r="B176">
        <v>3.47</v>
      </c>
      <c r="C176">
        <v>0.33552999999999999</v>
      </c>
      <c r="D176">
        <v>3.47</v>
      </c>
      <c r="E176">
        <v>0.37208000000000002</v>
      </c>
      <c r="F176">
        <v>3.47</v>
      </c>
      <c r="G176">
        <v>0.34483000000000003</v>
      </c>
      <c r="H176">
        <v>3.47</v>
      </c>
      <c r="I176">
        <v>0.64992000000000005</v>
      </c>
      <c r="J176">
        <v>3.47</v>
      </c>
      <c r="K176">
        <v>0.19453999999999999</v>
      </c>
    </row>
    <row r="177" spans="2:11" x14ac:dyDescent="0.2">
      <c r="B177">
        <v>3.49</v>
      </c>
      <c r="C177">
        <v>0.34101999999999999</v>
      </c>
      <c r="D177">
        <v>3.49</v>
      </c>
      <c r="E177">
        <v>0.37547999999999998</v>
      </c>
      <c r="F177">
        <v>3.49</v>
      </c>
      <c r="G177">
        <v>0.35185</v>
      </c>
      <c r="H177">
        <v>3.49</v>
      </c>
      <c r="I177">
        <v>0.66078000000000003</v>
      </c>
      <c r="J177">
        <v>3.49</v>
      </c>
      <c r="K177">
        <v>0.20491999999999999</v>
      </c>
    </row>
    <row r="178" spans="2:11" x14ac:dyDescent="0.2">
      <c r="B178">
        <v>3.51</v>
      </c>
      <c r="C178">
        <v>0.34704000000000002</v>
      </c>
      <c r="D178">
        <v>3.51</v>
      </c>
      <c r="E178">
        <v>0.37835000000000002</v>
      </c>
      <c r="F178">
        <v>3.51</v>
      </c>
      <c r="G178">
        <v>0.34244000000000002</v>
      </c>
      <c r="H178">
        <v>3.51</v>
      </c>
      <c r="I178">
        <v>0.66251000000000004</v>
      </c>
      <c r="J178">
        <v>3.51</v>
      </c>
      <c r="K178">
        <v>0.20674000000000001</v>
      </c>
    </row>
    <row r="179" spans="2:11" x14ac:dyDescent="0.2">
      <c r="B179">
        <v>3.53</v>
      </c>
      <c r="C179">
        <v>0.35225000000000001</v>
      </c>
      <c r="D179">
        <v>3.53</v>
      </c>
      <c r="E179">
        <v>0.38262000000000002</v>
      </c>
      <c r="F179">
        <v>3.53</v>
      </c>
      <c r="G179">
        <v>0.35374</v>
      </c>
      <c r="H179">
        <v>3.53</v>
      </c>
      <c r="I179">
        <v>0.66620999999999997</v>
      </c>
      <c r="J179">
        <v>3.53</v>
      </c>
      <c r="K179">
        <v>0.21101</v>
      </c>
    </row>
    <row r="180" spans="2:11" x14ac:dyDescent="0.2">
      <c r="B180">
        <v>3.55</v>
      </c>
      <c r="C180">
        <v>0.35372999999999999</v>
      </c>
      <c r="D180">
        <v>3.55</v>
      </c>
      <c r="E180">
        <v>0.39122000000000001</v>
      </c>
      <c r="F180">
        <v>3.55</v>
      </c>
      <c r="G180">
        <v>0.35011999999999999</v>
      </c>
      <c r="H180">
        <v>3.55</v>
      </c>
      <c r="I180">
        <v>0.67161000000000004</v>
      </c>
      <c r="J180">
        <v>3.55</v>
      </c>
      <c r="K180">
        <v>0.23141</v>
      </c>
    </row>
    <row r="181" spans="2:11" x14ac:dyDescent="0.2">
      <c r="B181">
        <v>3.57</v>
      </c>
      <c r="C181">
        <v>0.35621000000000003</v>
      </c>
      <c r="D181">
        <v>3.57</v>
      </c>
      <c r="E181">
        <v>0.38472000000000001</v>
      </c>
      <c r="F181">
        <v>3.57</v>
      </c>
      <c r="G181">
        <v>0.37073</v>
      </c>
      <c r="H181">
        <v>3.57</v>
      </c>
      <c r="I181">
        <v>0.66727999999999998</v>
      </c>
      <c r="J181">
        <v>3.57</v>
      </c>
      <c r="K181">
        <v>0.20579</v>
      </c>
    </row>
    <row r="182" spans="2:11" x14ac:dyDescent="0.2">
      <c r="B182">
        <v>3.59</v>
      </c>
      <c r="C182">
        <v>0.36225000000000002</v>
      </c>
      <c r="D182">
        <v>3.59</v>
      </c>
      <c r="E182">
        <v>0.39223000000000002</v>
      </c>
      <c r="F182">
        <v>3.59</v>
      </c>
      <c r="G182">
        <v>0.37766</v>
      </c>
      <c r="H182">
        <v>3.59</v>
      </c>
      <c r="I182">
        <v>0.67415999999999998</v>
      </c>
      <c r="J182">
        <v>3.59</v>
      </c>
      <c r="K182">
        <v>0.20022000000000001</v>
      </c>
    </row>
    <row r="183" spans="2:11" x14ac:dyDescent="0.2">
      <c r="B183">
        <v>3.61</v>
      </c>
      <c r="C183">
        <v>0.36570000000000003</v>
      </c>
      <c r="D183">
        <v>3.61</v>
      </c>
      <c r="E183">
        <v>0.39127000000000001</v>
      </c>
      <c r="F183">
        <v>3.61</v>
      </c>
      <c r="G183">
        <v>0.39090000000000003</v>
      </c>
      <c r="H183">
        <v>3.61</v>
      </c>
      <c r="I183">
        <v>0.67069999999999996</v>
      </c>
      <c r="J183">
        <v>3.61</v>
      </c>
      <c r="K183">
        <v>0.21661</v>
      </c>
    </row>
    <row r="184" spans="2:11" x14ac:dyDescent="0.2">
      <c r="B184">
        <v>3.63</v>
      </c>
      <c r="C184">
        <v>0.36625000000000002</v>
      </c>
      <c r="D184">
        <v>3.63</v>
      </c>
      <c r="E184">
        <v>0.39529999999999998</v>
      </c>
      <c r="F184">
        <v>3.63</v>
      </c>
      <c r="G184">
        <v>0.39766000000000001</v>
      </c>
      <c r="H184">
        <v>3.63</v>
      </c>
      <c r="I184">
        <v>0.67530999999999997</v>
      </c>
      <c r="J184">
        <v>3.63</v>
      </c>
      <c r="K184">
        <v>0.22131999999999999</v>
      </c>
    </row>
    <row r="185" spans="2:11" x14ac:dyDescent="0.2">
      <c r="B185">
        <v>3.65</v>
      </c>
      <c r="C185">
        <v>0.37012</v>
      </c>
      <c r="D185">
        <v>3.65</v>
      </c>
      <c r="E185">
        <v>0.39633000000000002</v>
      </c>
      <c r="F185">
        <v>3.65</v>
      </c>
      <c r="G185">
        <v>0.42337000000000002</v>
      </c>
      <c r="H185">
        <v>3.65</v>
      </c>
      <c r="I185">
        <v>0.6774</v>
      </c>
      <c r="J185">
        <v>3.65</v>
      </c>
      <c r="K185">
        <v>0.24379000000000001</v>
      </c>
    </row>
    <row r="186" spans="2:11" x14ac:dyDescent="0.2">
      <c r="B186">
        <v>3.67</v>
      </c>
      <c r="C186">
        <v>0.37275999999999998</v>
      </c>
      <c r="D186">
        <v>3.67</v>
      </c>
      <c r="E186">
        <v>0.40059</v>
      </c>
      <c r="F186">
        <v>3.67</v>
      </c>
      <c r="G186">
        <v>0.43669000000000002</v>
      </c>
      <c r="H186">
        <v>3.67</v>
      </c>
      <c r="I186">
        <v>0.67198999999999998</v>
      </c>
      <c r="J186">
        <v>3.67</v>
      </c>
      <c r="K186">
        <v>0.22165000000000001</v>
      </c>
    </row>
    <row r="187" spans="2:11" x14ac:dyDescent="0.2">
      <c r="B187">
        <v>3.69</v>
      </c>
      <c r="C187">
        <v>0.37475000000000003</v>
      </c>
      <c r="D187">
        <v>3.69</v>
      </c>
      <c r="E187">
        <v>0.40805000000000002</v>
      </c>
      <c r="F187">
        <v>3.69</v>
      </c>
      <c r="G187">
        <v>0.44144</v>
      </c>
      <c r="H187">
        <v>3.69</v>
      </c>
      <c r="I187">
        <v>0.68381000000000003</v>
      </c>
      <c r="J187">
        <v>3.69</v>
      </c>
      <c r="K187">
        <v>0.22953999999999999</v>
      </c>
    </row>
    <row r="188" spans="2:11" x14ac:dyDescent="0.2">
      <c r="B188">
        <v>3.71</v>
      </c>
      <c r="C188">
        <v>0.37929000000000002</v>
      </c>
      <c r="D188">
        <v>3.71</v>
      </c>
      <c r="E188">
        <v>0.40976000000000001</v>
      </c>
      <c r="F188">
        <v>3.71</v>
      </c>
      <c r="G188">
        <v>0.46174999999999999</v>
      </c>
      <c r="H188">
        <v>3.71</v>
      </c>
      <c r="I188">
        <v>0.67532999999999999</v>
      </c>
      <c r="J188">
        <v>3.71</v>
      </c>
      <c r="K188">
        <v>0.24146000000000001</v>
      </c>
    </row>
    <row r="189" spans="2:11" x14ac:dyDescent="0.2">
      <c r="B189">
        <v>3.73</v>
      </c>
      <c r="C189">
        <v>0.38130999999999998</v>
      </c>
      <c r="D189">
        <v>3.73</v>
      </c>
      <c r="E189">
        <v>0.41019</v>
      </c>
      <c r="F189">
        <v>3.73</v>
      </c>
      <c r="G189">
        <v>0.47663</v>
      </c>
      <c r="H189">
        <v>3.73</v>
      </c>
      <c r="I189">
        <v>0.67174999999999996</v>
      </c>
      <c r="J189">
        <v>3.73</v>
      </c>
      <c r="K189">
        <v>0.25662000000000001</v>
      </c>
    </row>
    <row r="190" spans="2:11" x14ac:dyDescent="0.2">
      <c r="B190">
        <v>3.75</v>
      </c>
      <c r="C190">
        <v>0.38352000000000003</v>
      </c>
      <c r="D190">
        <v>3.75</v>
      </c>
      <c r="E190">
        <v>0.41188999999999998</v>
      </c>
      <c r="F190">
        <v>3.75</v>
      </c>
      <c r="G190">
        <v>0.47093000000000002</v>
      </c>
      <c r="H190">
        <v>3.75</v>
      </c>
      <c r="I190">
        <v>0.66652999999999996</v>
      </c>
      <c r="J190">
        <v>3.75</v>
      </c>
      <c r="K190">
        <v>0.252</v>
      </c>
    </row>
    <row r="191" spans="2:11" x14ac:dyDescent="0.2">
      <c r="B191">
        <v>3.77</v>
      </c>
      <c r="C191">
        <v>0.38673999999999997</v>
      </c>
      <c r="D191">
        <v>3.77</v>
      </c>
      <c r="E191">
        <v>0.41510999999999998</v>
      </c>
      <c r="F191">
        <v>3.77</v>
      </c>
      <c r="G191">
        <v>0.48542999999999997</v>
      </c>
      <c r="H191">
        <v>3.77</v>
      </c>
      <c r="I191">
        <v>0.67079999999999995</v>
      </c>
      <c r="J191">
        <v>3.77</v>
      </c>
      <c r="K191">
        <v>0.26216</v>
      </c>
    </row>
    <row r="192" spans="2:11" x14ac:dyDescent="0.2">
      <c r="B192">
        <v>3.79</v>
      </c>
      <c r="C192">
        <v>0.39326</v>
      </c>
      <c r="D192">
        <v>3.79</v>
      </c>
      <c r="E192">
        <v>0.41987999999999998</v>
      </c>
      <c r="F192">
        <v>3.79</v>
      </c>
      <c r="G192">
        <v>0.48675000000000002</v>
      </c>
      <c r="H192">
        <v>3.79</v>
      </c>
      <c r="I192">
        <v>0.66905999999999999</v>
      </c>
      <c r="J192">
        <v>3.79</v>
      </c>
      <c r="K192">
        <v>0.26266</v>
      </c>
    </row>
    <row r="193" spans="2:11" x14ac:dyDescent="0.2">
      <c r="B193">
        <v>3.81</v>
      </c>
      <c r="C193">
        <v>0.39715</v>
      </c>
      <c r="D193">
        <v>3.81</v>
      </c>
      <c r="E193">
        <v>0.42015999999999998</v>
      </c>
      <c r="F193">
        <v>3.81</v>
      </c>
      <c r="G193">
        <v>0.50195999999999996</v>
      </c>
      <c r="H193">
        <v>3.81</v>
      </c>
      <c r="I193">
        <v>0.66173999999999999</v>
      </c>
      <c r="J193">
        <v>3.81</v>
      </c>
      <c r="K193">
        <v>0.27692</v>
      </c>
    </row>
    <row r="194" spans="2:11" x14ac:dyDescent="0.2">
      <c r="B194">
        <v>3.83</v>
      </c>
      <c r="C194">
        <v>0.39904000000000001</v>
      </c>
      <c r="D194">
        <v>3.83</v>
      </c>
      <c r="E194">
        <v>0.42725000000000002</v>
      </c>
      <c r="F194">
        <v>3.83</v>
      </c>
      <c r="G194">
        <v>0.50529999999999997</v>
      </c>
      <c r="H194">
        <v>3.83</v>
      </c>
      <c r="I194">
        <v>0.66395000000000004</v>
      </c>
      <c r="J194">
        <v>3.83</v>
      </c>
      <c r="K194">
        <v>0.26523999999999998</v>
      </c>
    </row>
    <row r="195" spans="2:11" x14ac:dyDescent="0.2">
      <c r="B195">
        <v>3.85</v>
      </c>
      <c r="C195">
        <v>0.40307999999999999</v>
      </c>
      <c r="D195">
        <v>3.85</v>
      </c>
      <c r="E195">
        <v>0.42704999999999999</v>
      </c>
      <c r="F195">
        <v>3.85</v>
      </c>
      <c r="G195">
        <v>0.50568999999999997</v>
      </c>
      <c r="H195">
        <v>3.85</v>
      </c>
      <c r="I195">
        <v>0.65847</v>
      </c>
      <c r="J195">
        <v>3.85</v>
      </c>
      <c r="K195">
        <v>0.26684000000000002</v>
      </c>
    </row>
    <row r="196" spans="2:11" x14ac:dyDescent="0.2">
      <c r="B196">
        <v>3.87</v>
      </c>
      <c r="C196">
        <v>0.40766000000000002</v>
      </c>
      <c r="D196">
        <v>3.87</v>
      </c>
      <c r="E196">
        <v>0.43473000000000001</v>
      </c>
      <c r="F196">
        <v>3.87</v>
      </c>
      <c r="G196">
        <v>0.50107000000000002</v>
      </c>
      <c r="H196">
        <v>3.87</v>
      </c>
      <c r="I196">
        <v>0.66056999999999999</v>
      </c>
      <c r="J196">
        <v>3.87</v>
      </c>
      <c r="K196">
        <v>0.27656999999999998</v>
      </c>
    </row>
    <row r="197" spans="2:11" x14ac:dyDescent="0.2">
      <c r="B197">
        <v>3.89</v>
      </c>
      <c r="C197">
        <v>0.41239999999999999</v>
      </c>
      <c r="D197">
        <v>3.89</v>
      </c>
      <c r="E197">
        <v>0.43369999999999997</v>
      </c>
      <c r="F197">
        <v>3.89</v>
      </c>
      <c r="G197">
        <v>0.50975000000000004</v>
      </c>
      <c r="H197">
        <v>3.89</v>
      </c>
      <c r="I197">
        <v>0.66171000000000002</v>
      </c>
      <c r="J197">
        <v>3.89</v>
      </c>
      <c r="K197">
        <v>0.28564000000000001</v>
      </c>
    </row>
    <row r="198" spans="2:11" x14ac:dyDescent="0.2">
      <c r="B198">
        <v>3.91</v>
      </c>
      <c r="C198">
        <v>0.41610000000000003</v>
      </c>
      <c r="D198">
        <v>3.91</v>
      </c>
      <c r="E198">
        <v>0.43784000000000001</v>
      </c>
      <c r="F198">
        <v>3.91</v>
      </c>
      <c r="G198">
        <v>0.50912999999999997</v>
      </c>
      <c r="H198">
        <v>3.91</v>
      </c>
      <c r="I198">
        <v>0.66186999999999996</v>
      </c>
      <c r="J198">
        <v>3.91</v>
      </c>
      <c r="K198">
        <v>0.29654999999999998</v>
      </c>
    </row>
    <row r="199" spans="2:11" x14ac:dyDescent="0.2">
      <c r="B199">
        <v>3.93</v>
      </c>
      <c r="C199">
        <v>0.42280000000000001</v>
      </c>
      <c r="D199">
        <v>3.93</v>
      </c>
      <c r="E199">
        <v>0.43839</v>
      </c>
      <c r="F199">
        <v>3.93</v>
      </c>
      <c r="G199">
        <v>0.49308999999999997</v>
      </c>
      <c r="H199">
        <v>3.93</v>
      </c>
      <c r="I199">
        <v>0.65512000000000004</v>
      </c>
      <c r="J199">
        <v>3.93</v>
      </c>
      <c r="K199">
        <v>0.30375999999999997</v>
      </c>
    </row>
    <row r="200" spans="2:11" x14ac:dyDescent="0.2">
      <c r="B200">
        <v>3.95</v>
      </c>
      <c r="C200">
        <v>0.42658000000000001</v>
      </c>
      <c r="D200">
        <v>3.95</v>
      </c>
      <c r="E200">
        <v>0.43834000000000001</v>
      </c>
      <c r="F200">
        <v>3.95</v>
      </c>
      <c r="G200">
        <v>0.48404999999999998</v>
      </c>
      <c r="H200">
        <v>3.95</v>
      </c>
      <c r="I200">
        <v>0.66461999999999999</v>
      </c>
      <c r="J200">
        <v>3.95</v>
      </c>
      <c r="K200">
        <v>0.31025000000000003</v>
      </c>
    </row>
    <row r="201" spans="2:11" x14ac:dyDescent="0.2">
      <c r="B201">
        <v>3.97</v>
      </c>
      <c r="C201">
        <v>0.43224000000000001</v>
      </c>
      <c r="D201">
        <v>3.97</v>
      </c>
      <c r="E201">
        <v>0.44568999999999998</v>
      </c>
      <c r="F201">
        <v>3.97</v>
      </c>
      <c r="G201">
        <v>0.48298999999999997</v>
      </c>
      <c r="H201">
        <v>3.97</v>
      </c>
      <c r="I201">
        <v>0.65322999999999998</v>
      </c>
      <c r="J201">
        <v>3.97</v>
      </c>
      <c r="K201">
        <v>0.31163999999999997</v>
      </c>
    </row>
    <row r="202" spans="2:11" x14ac:dyDescent="0.2">
      <c r="B202">
        <v>3.99</v>
      </c>
      <c r="C202">
        <v>0.43713999999999997</v>
      </c>
      <c r="D202">
        <v>3.99</v>
      </c>
      <c r="E202">
        <v>0.44835000000000003</v>
      </c>
      <c r="F202">
        <v>3.99</v>
      </c>
      <c r="G202">
        <v>0.48298000000000002</v>
      </c>
      <c r="H202">
        <v>3.99</v>
      </c>
      <c r="I202">
        <v>0.66132999999999997</v>
      </c>
      <c r="J202">
        <v>3.99</v>
      </c>
      <c r="K202">
        <v>0.32166</v>
      </c>
    </row>
    <row r="203" spans="2:11" x14ac:dyDescent="0.2">
      <c r="B203">
        <v>4.01</v>
      </c>
      <c r="C203">
        <v>0.44035999999999997</v>
      </c>
      <c r="D203">
        <v>4.01</v>
      </c>
      <c r="E203">
        <v>0.45254</v>
      </c>
      <c r="F203">
        <v>4.01</v>
      </c>
      <c r="G203">
        <v>0.46649000000000002</v>
      </c>
      <c r="H203">
        <v>4.01</v>
      </c>
      <c r="I203">
        <v>0.66300000000000003</v>
      </c>
      <c r="J203">
        <v>4.01</v>
      </c>
      <c r="K203">
        <v>0.32317000000000001</v>
      </c>
    </row>
    <row r="204" spans="2:11" x14ac:dyDescent="0.2">
      <c r="B204">
        <v>4.03</v>
      </c>
      <c r="C204">
        <v>0.44518000000000002</v>
      </c>
      <c r="D204">
        <v>4.03</v>
      </c>
      <c r="E204">
        <v>0.45229999999999998</v>
      </c>
      <c r="F204">
        <v>4.03</v>
      </c>
      <c r="G204">
        <v>0.46816999999999998</v>
      </c>
      <c r="H204">
        <v>4.03</v>
      </c>
      <c r="I204">
        <v>0.65769</v>
      </c>
      <c r="J204">
        <v>4.03</v>
      </c>
      <c r="K204">
        <v>0.32640000000000002</v>
      </c>
    </row>
    <row r="205" spans="2:11" x14ac:dyDescent="0.2">
      <c r="B205">
        <v>4.05</v>
      </c>
      <c r="C205">
        <v>0.44929999999999998</v>
      </c>
      <c r="D205">
        <v>4.05</v>
      </c>
      <c r="E205">
        <v>0.45145000000000002</v>
      </c>
      <c r="F205">
        <v>4.05</v>
      </c>
      <c r="G205">
        <v>0.45223000000000002</v>
      </c>
      <c r="H205">
        <v>4.05</v>
      </c>
      <c r="I205">
        <v>0.66105000000000003</v>
      </c>
      <c r="J205">
        <v>4.05</v>
      </c>
      <c r="K205">
        <v>0.33213999999999999</v>
      </c>
    </row>
    <row r="206" spans="2:11" x14ac:dyDescent="0.2">
      <c r="B206">
        <v>4.07</v>
      </c>
      <c r="C206">
        <v>0.45018999999999998</v>
      </c>
      <c r="D206">
        <v>4.07</v>
      </c>
      <c r="E206">
        <v>0.45956000000000002</v>
      </c>
      <c r="F206">
        <v>4.07</v>
      </c>
      <c r="G206">
        <v>0.45618999999999998</v>
      </c>
      <c r="H206">
        <v>4.07</v>
      </c>
      <c r="I206">
        <v>0.66537000000000002</v>
      </c>
      <c r="J206">
        <v>4.07</v>
      </c>
      <c r="K206">
        <v>0.33935999999999999</v>
      </c>
    </row>
    <row r="207" spans="2:11" x14ac:dyDescent="0.2">
      <c r="B207">
        <v>4.09</v>
      </c>
      <c r="C207">
        <v>0.45633000000000001</v>
      </c>
      <c r="D207">
        <v>4.09</v>
      </c>
      <c r="E207">
        <v>0.46384999999999998</v>
      </c>
      <c r="F207">
        <v>4.09</v>
      </c>
      <c r="G207">
        <v>0.44017000000000001</v>
      </c>
      <c r="H207">
        <v>4.09</v>
      </c>
      <c r="I207">
        <v>0.66161000000000003</v>
      </c>
      <c r="J207">
        <v>4.09</v>
      </c>
      <c r="K207">
        <v>0.34150000000000003</v>
      </c>
    </row>
    <row r="208" spans="2:11" x14ac:dyDescent="0.2">
      <c r="B208">
        <v>4.1100000000000003</v>
      </c>
      <c r="C208">
        <v>0.46250999999999998</v>
      </c>
      <c r="D208">
        <v>4.1100000000000003</v>
      </c>
      <c r="E208">
        <v>0.46421000000000001</v>
      </c>
      <c r="F208">
        <v>4.1100000000000003</v>
      </c>
      <c r="G208">
        <v>0.42648000000000003</v>
      </c>
      <c r="H208">
        <v>4.1100000000000003</v>
      </c>
      <c r="I208">
        <v>0.65603999999999996</v>
      </c>
      <c r="J208">
        <v>4.1100000000000003</v>
      </c>
      <c r="K208">
        <v>0.34516000000000002</v>
      </c>
    </row>
    <row r="209" spans="2:11" x14ac:dyDescent="0.2">
      <c r="B209">
        <v>4.13</v>
      </c>
      <c r="C209">
        <v>0.46604000000000001</v>
      </c>
      <c r="D209">
        <v>4.13</v>
      </c>
      <c r="E209">
        <v>0.46964</v>
      </c>
      <c r="F209">
        <v>4.13</v>
      </c>
      <c r="G209">
        <v>0.43019000000000002</v>
      </c>
      <c r="H209">
        <v>4.13</v>
      </c>
      <c r="I209">
        <v>0.65959000000000001</v>
      </c>
      <c r="J209">
        <v>4.13</v>
      </c>
      <c r="K209">
        <v>0.34744000000000003</v>
      </c>
    </row>
    <row r="210" spans="2:11" x14ac:dyDescent="0.2">
      <c r="B210">
        <v>4.1500000000000004</v>
      </c>
      <c r="C210">
        <v>0.46931</v>
      </c>
      <c r="D210">
        <v>4.1500000000000004</v>
      </c>
      <c r="E210">
        <v>0.47036</v>
      </c>
      <c r="F210">
        <v>4.1500000000000004</v>
      </c>
      <c r="G210">
        <v>0.42604999999999998</v>
      </c>
      <c r="H210">
        <v>4.1500000000000004</v>
      </c>
      <c r="I210">
        <v>0.66186</v>
      </c>
      <c r="J210">
        <v>4.1500000000000004</v>
      </c>
      <c r="K210">
        <v>0.35804999999999998</v>
      </c>
    </row>
    <row r="211" spans="2:11" x14ac:dyDescent="0.2">
      <c r="B211">
        <v>4.17</v>
      </c>
      <c r="C211">
        <v>0.47454000000000002</v>
      </c>
      <c r="D211">
        <v>4.17</v>
      </c>
      <c r="E211">
        <v>0.47151999999999999</v>
      </c>
      <c r="F211">
        <v>4.17</v>
      </c>
      <c r="G211">
        <v>0.41187000000000001</v>
      </c>
      <c r="H211">
        <v>4.17</v>
      </c>
      <c r="I211">
        <v>0.67174999999999996</v>
      </c>
      <c r="J211">
        <v>4.17</v>
      </c>
      <c r="K211">
        <v>0.35948000000000002</v>
      </c>
    </row>
    <row r="212" spans="2:11" x14ac:dyDescent="0.2">
      <c r="B212">
        <v>4.1900000000000004</v>
      </c>
      <c r="C212">
        <v>0.47643000000000002</v>
      </c>
      <c r="D212">
        <v>4.1900000000000004</v>
      </c>
      <c r="E212">
        <v>0.47388999999999998</v>
      </c>
      <c r="F212">
        <v>4.1900000000000004</v>
      </c>
      <c r="G212">
        <v>0.41232000000000002</v>
      </c>
      <c r="H212">
        <v>4.1900000000000004</v>
      </c>
      <c r="I212">
        <v>0.67352999999999996</v>
      </c>
      <c r="J212">
        <v>4.1900000000000004</v>
      </c>
      <c r="K212">
        <v>0.36746000000000001</v>
      </c>
    </row>
    <row r="213" spans="2:11" x14ac:dyDescent="0.2">
      <c r="B213">
        <v>4.21</v>
      </c>
      <c r="C213">
        <v>0.47897000000000001</v>
      </c>
      <c r="D213">
        <v>4.21</v>
      </c>
      <c r="E213">
        <v>0.47500999999999999</v>
      </c>
      <c r="F213">
        <v>4.21</v>
      </c>
      <c r="G213">
        <v>0.41166999999999998</v>
      </c>
      <c r="H213">
        <v>4.21</v>
      </c>
      <c r="I213">
        <v>0.66998999999999997</v>
      </c>
      <c r="J213">
        <v>4.21</v>
      </c>
      <c r="K213">
        <v>0.37201000000000001</v>
      </c>
    </row>
    <row r="214" spans="2:11" x14ac:dyDescent="0.2">
      <c r="B214">
        <v>4.2300000000000004</v>
      </c>
      <c r="C214">
        <v>0.48287000000000002</v>
      </c>
      <c r="D214">
        <v>4.2300000000000004</v>
      </c>
      <c r="E214">
        <v>0.47592000000000001</v>
      </c>
      <c r="F214">
        <v>4.2300000000000004</v>
      </c>
      <c r="G214">
        <v>0.39646999999999999</v>
      </c>
      <c r="H214">
        <v>4.2300000000000004</v>
      </c>
      <c r="I214">
        <v>0.67323999999999995</v>
      </c>
      <c r="J214">
        <v>4.2300000000000004</v>
      </c>
      <c r="K214">
        <v>0.37658000000000003</v>
      </c>
    </row>
    <row r="215" spans="2:11" x14ac:dyDescent="0.2">
      <c r="B215">
        <v>4.25</v>
      </c>
      <c r="C215">
        <v>0.48544999999999999</v>
      </c>
      <c r="D215">
        <v>4.25</v>
      </c>
      <c r="E215">
        <v>0.48279</v>
      </c>
      <c r="F215">
        <v>4.25</v>
      </c>
      <c r="G215">
        <v>0.39472000000000002</v>
      </c>
      <c r="H215">
        <v>4.25</v>
      </c>
      <c r="I215">
        <v>0.67298000000000002</v>
      </c>
      <c r="J215">
        <v>4.25</v>
      </c>
      <c r="K215">
        <v>0.37353999999999998</v>
      </c>
    </row>
    <row r="216" spans="2:11" x14ac:dyDescent="0.2">
      <c r="B216">
        <v>4.2699999999999996</v>
      </c>
      <c r="C216">
        <v>0.4894</v>
      </c>
      <c r="D216">
        <v>4.2699999999999996</v>
      </c>
      <c r="E216">
        <v>0.48442000000000002</v>
      </c>
      <c r="F216">
        <v>4.2699999999999996</v>
      </c>
      <c r="G216">
        <v>0.40622000000000003</v>
      </c>
      <c r="H216">
        <v>4.2699999999999996</v>
      </c>
      <c r="I216">
        <v>0.67903000000000002</v>
      </c>
      <c r="J216">
        <v>4.2699999999999996</v>
      </c>
      <c r="K216">
        <v>0.38152000000000003</v>
      </c>
    </row>
    <row r="217" spans="2:11" x14ac:dyDescent="0.2">
      <c r="B217">
        <v>4.29</v>
      </c>
      <c r="C217">
        <v>0.49182999999999999</v>
      </c>
      <c r="D217">
        <v>4.29</v>
      </c>
      <c r="E217">
        <v>0.48458000000000001</v>
      </c>
      <c r="F217">
        <v>4.29</v>
      </c>
      <c r="G217">
        <v>0.38921</v>
      </c>
      <c r="H217">
        <v>4.29</v>
      </c>
      <c r="I217">
        <v>0.68213999999999997</v>
      </c>
      <c r="J217">
        <v>4.29</v>
      </c>
      <c r="K217">
        <v>0.39211000000000001</v>
      </c>
    </row>
    <row r="218" spans="2:11" x14ac:dyDescent="0.2">
      <c r="B218">
        <v>4.3099999999999996</v>
      </c>
      <c r="C218">
        <v>0.49486000000000002</v>
      </c>
      <c r="D218">
        <v>4.3099999999999996</v>
      </c>
      <c r="E218">
        <v>0.48929</v>
      </c>
      <c r="F218">
        <v>4.3099999999999996</v>
      </c>
      <c r="G218">
        <v>0.39273000000000002</v>
      </c>
      <c r="H218">
        <v>4.3099999999999996</v>
      </c>
      <c r="I218">
        <v>0.68494999999999995</v>
      </c>
      <c r="J218">
        <v>4.3099999999999996</v>
      </c>
      <c r="K218">
        <v>0.39111000000000001</v>
      </c>
    </row>
    <row r="219" spans="2:11" x14ac:dyDescent="0.2">
      <c r="B219">
        <v>4.33</v>
      </c>
      <c r="C219">
        <v>0.50053999999999998</v>
      </c>
      <c r="D219">
        <v>4.33</v>
      </c>
      <c r="E219">
        <v>0.48898000000000003</v>
      </c>
      <c r="F219">
        <v>4.33</v>
      </c>
      <c r="G219">
        <v>0.39824999999999999</v>
      </c>
      <c r="H219">
        <v>4.33</v>
      </c>
      <c r="I219">
        <v>0.69150999999999996</v>
      </c>
      <c r="J219">
        <v>4.33</v>
      </c>
      <c r="K219">
        <v>0.38441999999999998</v>
      </c>
    </row>
    <row r="220" spans="2:11" x14ac:dyDescent="0.2">
      <c r="B220">
        <v>4.3499999999999996</v>
      </c>
      <c r="C220">
        <v>0.50102000000000002</v>
      </c>
      <c r="D220">
        <v>4.3499999999999996</v>
      </c>
      <c r="E220">
        <v>0.49569000000000002</v>
      </c>
      <c r="F220">
        <v>4.3499999999999996</v>
      </c>
      <c r="G220">
        <v>0.39201000000000003</v>
      </c>
      <c r="H220">
        <v>4.3499999999999996</v>
      </c>
      <c r="I220">
        <v>0.68689</v>
      </c>
      <c r="J220">
        <v>4.3499999999999996</v>
      </c>
      <c r="K220">
        <v>0.37855</v>
      </c>
    </row>
    <row r="221" spans="2:11" x14ac:dyDescent="0.2">
      <c r="B221">
        <v>4.37</v>
      </c>
      <c r="C221">
        <v>0.50446000000000002</v>
      </c>
      <c r="D221">
        <v>4.37</v>
      </c>
      <c r="E221">
        <v>0.49425999999999998</v>
      </c>
      <c r="F221">
        <v>4.37</v>
      </c>
      <c r="G221">
        <v>0.39651999999999998</v>
      </c>
      <c r="H221">
        <v>4.37</v>
      </c>
      <c r="I221">
        <v>0.68964000000000003</v>
      </c>
      <c r="J221">
        <v>4.37</v>
      </c>
      <c r="K221">
        <v>0.39395999999999998</v>
      </c>
    </row>
    <row r="222" spans="2:11" x14ac:dyDescent="0.2">
      <c r="B222">
        <v>4.3899999999999997</v>
      </c>
      <c r="C222">
        <v>0.50753999999999999</v>
      </c>
      <c r="D222">
        <v>4.3899999999999997</v>
      </c>
      <c r="E222">
        <v>0.49786000000000002</v>
      </c>
      <c r="F222">
        <v>4.3899999999999997</v>
      </c>
      <c r="G222">
        <v>0.38645000000000002</v>
      </c>
      <c r="H222">
        <v>4.3899999999999997</v>
      </c>
      <c r="I222">
        <v>0.70021</v>
      </c>
      <c r="J222">
        <v>4.3899999999999997</v>
      </c>
      <c r="K222">
        <v>0.37641000000000002</v>
      </c>
    </row>
    <row r="223" spans="2:11" x14ac:dyDescent="0.2">
      <c r="B223">
        <v>4.41</v>
      </c>
      <c r="C223">
        <v>0.51153000000000004</v>
      </c>
      <c r="D223">
        <v>4.41</v>
      </c>
      <c r="E223">
        <v>0.50022</v>
      </c>
      <c r="F223">
        <v>4.41</v>
      </c>
      <c r="G223">
        <v>0.39301999999999998</v>
      </c>
      <c r="H223">
        <v>4.41</v>
      </c>
      <c r="I223">
        <v>0.70147999999999999</v>
      </c>
      <c r="J223">
        <v>4.41</v>
      </c>
      <c r="K223">
        <v>0.40251999999999999</v>
      </c>
    </row>
    <row r="224" spans="2:11" x14ac:dyDescent="0.2">
      <c r="B224">
        <v>4.43</v>
      </c>
      <c r="C224">
        <v>0.51100000000000001</v>
      </c>
      <c r="D224">
        <v>4.43</v>
      </c>
      <c r="E224">
        <v>0.50012999999999996</v>
      </c>
      <c r="F224">
        <v>4.43</v>
      </c>
      <c r="G224">
        <v>0.39061000000000001</v>
      </c>
      <c r="H224">
        <v>4.43</v>
      </c>
      <c r="I224">
        <v>0.70003000000000004</v>
      </c>
      <c r="J224">
        <v>4.43</v>
      </c>
      <c r="K224">
        <v>0.37996000000000002</v>
      </c>
    </row>
    <row r="225" spans="2:11" x14ac:dyDescent="0.2">
      <c r="B225">
        <v>4.45</v>
      </c>
      <c r="C225">
        <v>0.51512000000000002</v>
      </c>
      <c r="D225">
        <v>4.45</v>
      </c>
      <c r="E225">
        <v>0.50239</v>
      </c>
      <c r="F225">
        <v>4.45</v>
      </c>
      <c r="G225">
        <v>0.39923999999999998</v>
      </c>
      <c r="H225">
        <v>4.45</v>
      </c>
      <c r="I225">
        <v>0.69564000000000004</v>
      </c>
      <c r="J225">
        <v>4.45</v>
      </c>
      <c r="K225">
        <v>0.39036999999999999</v>
      </c>
    </row>
    <row r="226" spans="2:11" x14ac:dyDescent="0.2">
      <c r="B226">
        <v>4.47</v>
      </c>
      <c r="C226">
        <v>0.51898</v>
      </c>
      <c r="D226">
        <v>4.47</v>
      </c>
      <c r="E226">
        <v>0.50568000000000002</v>
      </c>
      <c r="F226">
        <v>4.47</v>
      </c>
      <c r="G226">
        <v>0.40364</v>
      </c>
      <c r="H226">
        <v>4.47</v>
      </c>
      <c r="I226">
        <v>0.70186000000000004</v>
      </c>
      <c r="J226">
        <v>4.47</v>
      </c>
      <c r="K226">
        <v>0.39367999999999997</v>
      </c>
    </row>
    <row r="227" spans="2:11" x14ac:dyDescent="0.2">
      <c r="B227">
        <v>4.49</v>
      </c>
      <c r="C227">
        <v>0.52234999999999998</v>
      </c>
      <c r="D227">
        <v>4.49</v>
      </c>
      <c r="E227">
        <v>0.51049999999999995</v>
      </c>
      <c r="F227">
        <v>4.49</v>
      </c>
      <c r="G227">
        <v>0.40298</v>
      </c>
      <c r="H227">
        <v>4.49</v>
      </c>
      <c r="I227">
        <v>0.70021999999999995</v>
      </c>
      <c r="J227">
        <v>4.49</v>
      </c>
      <c r="K227">
        <v>0.40440999999999999</v>
      </c>
    </row>
    <row r="228" spans="2:11" x14ac:dyDescent="0.2">
      <c r="B228">
        <v>4.51</v>
      </c>
      <c r="C228">
        <v>0.52359</v>
      </c>
      <c r="D228">
        <v>4.51</v>
      </c>
      <c r="E228">
        <v>0.51043000000000005</v>
      </c>
      <c r="F228">
        <v>4.51</v>
      </c>
      <c r="G228">
        <v>0.40132000000000001</v>
      </c>
      <c r="H228">
        <v>4.51</v>
      </c>
      <c r="I228">
        <v>0.70191999999999999</v>
      </c>
      <c r="J228">
        <v>4.51</v>
      </c>
      <c r="K228">
        <v>0.39460000000000001</v>
      </c>
    </row>
    <row r="229" spans="2:11" x14ac:dyDescent="0.2">
      <c r="B229">
        <v>4.53</v>
      </c>
      <c r="C229">
        <v>0.52671999999999997</v>
      </c>
      <c r="D229">
        <v>4.53</v>
      </c>
      <c r="E229">
        <v>0.5151</v>
      </c>
      <c r="F229">
        <v>4.53</v>
      </c>
      <c r="G229">
        <v>0.40960000000000002</v>
      </c>
      <c r="H229">
        <v>4.53</v>
      </c>
      <c r="I229">
        <v>0.70762000000000003</v>
      </c>
      <c r="J229">
        <v>4.53</v>
      </c>
      <c r="K229">
        <v>0.39989999999999998</v>
      </c>
    </row>
    <row r="230" spans="2:11" x14ac:dyDescent="0.2">
      <c r="B230">
        <v>4.55</v>
      </c>
      <c r="C230">
        <v>0.52966999999999997</v>
      </c>
      <c r="D230">
        <v>4.55</v>
      </c>
      <c r="E230">
        <v>0.52010999999999996</v>
      </c>
      <c r="F230">
        <v>4.55</v>
      </c>
      <c r="G230">
        <v>0.40933999999999998</v>
      </c>
      <c r="H230">
        <v>4.55</v>
      </c>
      <c r="I230">
        <v>0.71021000000000001</v>
      </c>
      <c r="J230">
        <v>4.55</v>
      </c>
      <c r="K230">
        <v>0.40198</v>
      </c>
    </row>
    <row r="231" spans="2:11" x14ac:dyDescent="0.2">
      <c r="B231">
        <v>4.57</v>
      </c>
      <c r="C231">
        <v>0.53451000000000004</v>
      </c>
      <c r="D231">
        <v>4.57</v>
      </c>
      <c r="E231">
        <v>0.51824999999999999</v>
      </c>
      <c r="F231">
        <v>4.57</v>
      </c>
      <c r="G231">
        <v>0.40342</v>
      </c>
      <c r="H231">
        <v>4.57</v>
      </c>
      <c r="I231">
        <v>0.71091000000000004</v>
      </c>
      <c r="J231">
        <v>4.57</v>
      </c>
      <c r="K231">
        <v>0.40614</v>
      </c>
    </row>
    <row r="232" spans="2:11" x14ac:dyDescent="0.2">
      <c r="B232">
        <v>4.59</v>
      </c>
      <c r="C232">
        <v>0.53437999999999997</v>
      </c>
      <c r="D232">
        <v>4.59</v>
      </c>
      <c r="E232">
        <v>0.52427999999999997</v>
      </c>
      <c r="F232">
        <v>4.59</v>
      </c>
      <c r="G232">
        <v>0.41707</v>
      </c>
      <c r="H232">
        <v>4.59</v>
      </c>
      <c r="I232">
        <v>0.72106000000000003</v>
      </c>
      <c r="J232">
        <v>4.59</v>
      </c>
      <c r="K232">
        <v>0.41327000000000003</v>
      </c>
    </row>
    <row r="233" spans="2:11" x14ac:dyDescent="0.2">
      <c r="B233">
        <v>4.6100000000000003</v>
      </c>
      <c r="C233">
        <v>0.53710999999999998</v>
      </c>
      <c r="D233">
        <v>4.6100000000000003</v>
      </c>
      <c r="E233">
        <v>0.52522999999999997</v>
      </c>
      <c r="F233">
        <v>4.6100000000000003</v>
      </c>
      <c r="G233">
        <v>0.41231000000000001</v>
      </c>
      <c r="H233">
        <v>4.6100000000000003</v>
      </c>
      <c r="I233">
        <v>0.71941999999999995</v>
      </c>
      <c r="J233">
        <v>4.6100000000000003</v>
      </c>
      <c r="K233">
        <v>0.40237000000000001</v>
      </c>
    </row>
    <row r="234" spans="2:11" x14ac:dyDescent="0.2">
      <c r="B234">
        <v>4.63</v>
      </c>
      <c r="C234">
        <v>0.54139000000000004</v>
      </c>
      <c r="D234">
        <v>4.63</v>
      </c>
      <c r="E234">
        <v>0.52964</v>
      </c>
      <c r="F234">
        <v>4.63</v>
      </c>
      <c r="G234">
        <v>0.41908000000000001</v>
      </c>
      <c r="H234">
        <v>4.63</v>
      </c>
      <c r="I234">
        <v>0.71243999999999996</v>
      </c>
      <c r="J234">
        <v>4.63</v>
      </c>
      <c r="K234">
        <v>0.41021000000000002</v>
      </c>
    </row>
    <row r="235" spans="2:11" x14ac:dyDescent="0.2">
      <c r="B235">
        <v>4.6500000000000004</v>
      </c>
      <c r="C235">
        <v>0.54244999999999999</v>
      </c>
      <c r="D235">
        <v>4.6500000000000004</v>
      </c>
      <c r="E235">
        <v>0.52871999999999997</v>
      </c>
      <c r="F235">
        <v>4.6500000000000004</v>
      </c>
      <c r="G235">
        <v>0.41861999999999999</v>
      </c>
      <c r="H235">
        <v>4.6500000000000004</v>
      </c>
      <c r="I235">
        <v>0.72118000000000004</v>
      </c>
      <c r="J235">
        <v>4.6500000000000004</v>
      </c>
      <c r="K235">
        <v>0.40926000000000001</v>
      </c>
    </row>
    <row r="236" spans="2:11" x14ac:dyDescent="0.2">
      <c r="B236">
        <v>4.67</v>
      </c>
      <c r="C236">
        <v>0.54851000000000005</v>
      </c>
      <c r="D236">
        <v>4.67</v>
      </c>
      <c r="E236">
        <v>0.53400999999999998</v>
      </c>
      <c r="F236">
        <v>4.67</v>
      </c>
      <c r="G236">
        <v>0.42453000000000002</v>
      </c>
      <c r="H236">
        <v>4.67</v>
      </c>
      <c r="I236">
        <v>0.71884000000000003</v>
      </c>
      <c r="J236">
        <v>4.67</v>
      </c>
      <c r="K236">
        <v>0.39800999999999997</v>
      </c>
    </row>
    <row r="237" spans="2:11" x14ac:dyDescent="0.2">
      <c r="B237">
        <v>4.6900000000000004</v>
      </c>
      <c r="C237">
        <v>0.54759000000000002</v>
      </c>
      <c r="D237">
        <v>4.6900000000000004</v>
      </c>
      <c r="E237">
        <v>0.53669999999999995</v>
      </c>
      <c r="F237">
        <v>4.6900000000000004</v>
      </c>
      <c r="G237">
        <v>0.43336000000000002</v>
      </c>
      <c r="H237">
        <v>4.6900000000000004</v>
      </c>
      <c r="I237">
        <v>0.72626000000000002</v>
      </c>
      <c r="J237">
        <v>4.6900000000000004</v>
      </c>
      <c r="K237">
        <v>0.40049000000000001</v>
      </c>
    </row>
    <row r="238" spans="2:11" x14ac:dyDescent="0.2">
      <c r="B238">
        <v>4.71</v>
      </c>
      <c r="C238">
        <v>0.55289999999999995</v>
      </c>
      <c r="D238">
        <v>4.71</v>
      </c>
      <c r="E238">
        <v>0.53907000000000005</v>
      </c>
      <c r="F238">
        <v>4.71</v>
      </c>
      <c r="G238">
        <v>0.42787999999999998</v>
      </c>
      <c r="H238">
        <v>4.71</v>
      </c>
      <c r="I238">
        <v>0.72577999999999998</v>
      </c>
      <c r="J238">
        <v>4.71</v>
      </c>
      <c r="K238">
        <v>0.39518999999999999</v>
      </c>
    </row>
    <row r="239" spans="2:11" x14ac:dyDescent="0.2">
      <c r="B239">
        <v>4.7300000000000004</v>
      </c>
      <c r="C239">
        <v>0.55422000000000005</v>
      </c>
      <c r="D239">
        <v>4.7300000000000004</v>
      </c>
      <c r="E239">
        <v>0.53864000000000001</v>
      </c>
      <c r="F239">
        <v>4.7300000000000004</v>
      </c>
      <c r="G239">
        <v>0.43370999999999998</v>
      </c>
      <c r="H239">
        <v>4.7300000000000004</v>
      </c>
      <c r="I239">
        <v>0.72602</v>
      </c>
      <c r="J239">
        <v>4.7300000000000004</v>
      </c>
      <c r="K239">
        <v>0.38967000000000002</v>
      </c>
    </row>
    <row r="240" spans="2:11" x14ac:dyDescent="0.2">
      <c r="B240">
        <v>4.75</v>
      </c>
      <c r="C240">
        <v>0.55525000000000002</v>
      </c>
      <c r="D240">
        <v>4.75</v>
      </c>
      <c r="E240">
        <v>0.54044999999999999</v>
      </c>
      <c r="F240">
        <v>4.75</v>
      </c>
      <c r="G240">
        <v>0.44081999999999999</v>
      </c>
      <c r="H240">
        <v>4.75</v>
      </c>
      <c r="I240">
        <v>0.73358000000000001</v>
      </c>
      <c r="J240">
        <v>4.75</v>
      </c>
      <c r="K240">
        <v>0.39201000000000003</v>
      </c>
    </row>
    <row r="241" spans="2:11" x14ac:dyDescent="0.2">
      <c r="B241">
        <v>4.7699999999999996</v>
      </c>
      <c r="C241">
        <v>0.55640000000000001</v>
      </c>
      <c r="D241">
        <v>4.7699999999999996</v>
      </c>
      <c r="E241">
        <v>0.54079999999999995</v>
      </c>
      <c r="F241">
        <v>4.7699999999999996</v>
      </c>
      <c r="G241">
        <v>0.43928</v>
      </c>
      <c r="H241">
        <v>4.7699999999999996</v>
      </c>
      <c r="I241">
        <v>0.72497999999999996</v>
      </c>
      <c r="J241">
        <v>4.7699999999999996</v>
      </c>
      <c r="K241">
        <v>0.3987</v>
      </c>
    </row>
    <row r="242" spans="2:11" x14ac:dyDescent="0.2">
      <c r="B242">
        <v>4.79</v>
      </c>
      <c r="C242">
        <v>0.56218000000000001</v>
      </c>
      <c r="D242">
        <v>4.79</v>
      </c>
      <c r="E242">
        <v>0.54110999999999998</v>
      </c>
      <c r="F242">
        <v>4.79</v>
      </c>
      <c r="G242">
        <v>0.45340999999999998</v>
      </c>
      <c r="H242">
        <v>4.79</v>
      </c>
      <c r="I242">
        <v>0.73085</v>
      </c>
      <c r="J242">
        <v>4.79</v>
      </c>
      <c r="K242">
        <v>0.40933999999999998</v>
      </c>
    </row>
    <row r="243" spans="2:11" x14ac:dyDescent="0.2">
      <c r="B243">
        <v>4.8099999999999996</v>
      </c>
      <c r="C243">
        <v>0.56330000000000002</v>
      </c>
      <c r="D243">
        <v>4.8099999999999996</v>
      </c>
      <c r="E243">
        <v>0.54198000000000002</v>
      </c>
      <c r="F243">
        <v>4.8099999999999996</v>
      </c>
      <c r="G243">
        <v>0.44363999999999998</v>
      </c>
      <c r="H243">
        <v>4.8099999999999996</v>
      </c>
      <c r="I243">
        <v>0.73080999999999996</v>
      </c>
      <c r="J243">
        <v>4.8099999999999996</v>
      </c>
      <c r="K243">
        <v>0.40210000000000001</v>
      </c>
    </row>
    <row r="244" spans="2:11" x14ac:dyDescent="0.2">
      <c r="B244">
        <v>4.83</v>
      </c>
      <c r="C244">
        <v>0.56872</v>
      </c>
      <c r="D244">
        <v>4.83</v>
      </c>
      <c r="E244">
        <v>0.54210000000000003</v>
      </c>
      <c r="F244">
        <v>4.83</v>
      </c>
      <c r="G244">
        <v>0.45976</v>
      </c>
      <c r="H244">
        <v>4.83</v>
      </c>
      <c r="I244">
        <v>0.73472000000000004</v>
      </c>
      <c r="J244">
        <v>4.83</v>
      </c>
      <c r="K244">
        <v>0.41070000000000001</v>
      </c>
    </row>
    <row r="245" spans="2:11" x14ac:dyDescent="0.2">
      <c r="B245">
        <v>4.8499999999999996</v>
      </c>
      <c r="C245">
        <v>0.57169000000000003</v>
      </c>
      <c r="D245">
        <v>4.8499999999999996</v>
      </c>
      <c r="E245">
        <v>0.54781999999999997</v>
      </c>
      <c r="F245">
        <v>4.8499999999999996</v>
      </c>
      <c r="G245">
        <v>0.47171999999999997</v>
      </c>
      <c r="H245">
        <v>4.8499999999999996</v>
      </c>
      <c r="I245">
        <v>0.73956</v>
      </c>
      <c r="J245">
        <v>4.8499999999999996</v>
      </c>
      <c r="K245">
        <v>0.40855000000000002</v>
      </c>
    </row>
    <row r="246" spans="2:11" x14ac:dyDescent="0.2">
      <c r="B246">
        <v>4.87</v>
      </c>
      <c r="C246">
        <v>0.57333000000000001</v>
      </c>
      <c r="D246">
        <v>4.87</v>
      </c>
      <c r="E246">
        <v>0.54457999999999995</v>
      </c>
      <c r="F246">
        <v>4.87</v>
      </c>
      <c r="G246">
        <v>0.46733999999999998</v>
      </c>
      <c r="H246">
        <v>4.87</v>
      </c>
      <c r="I246">
        <v>0.72987000000000002</v>
      </c>
      <c r="J246">
        <v>4.87</v>
      </c>
      <c r="K246">
        <v>0.40988999999999998</v>
      </c>
    </row>
    <row r="247" spans="2:11" x14ac:dyDescent="0.2">
      <c r="B247">
        <v>4.8899999999999997</v>
      </c>
      <c r="C247">
        <v>0.57650000000000001</v>
      </c>
      <c r="D247">
        <v>4.8899999999999997</v>
      </c>
      <c r="E247">
        <v>0.54559000000000002</v>
      </c>
      <c r="F247">
        <v>4.8899999999999997</v>
      </c>
      <c r="G247">
        <v>0.46664</v>
      </c>
      <c r="H247">
        <v>4.8899999999999997</v>
      </c>
      <c r="I247">
        <v>0.74080000000000001</v>
      </c>
      <c r="J247">
        <v>4.8899999999999997</v>
      </c>
      <c r="K247">
        <v>0.40282000000000001</v>
      </c>
    </row>
    <row r="248" spans="2:11" x14ac:dyDescent="0.2">
      <c r="B248">
        <v>4.91</v>
      </c>
      <c r="C248">
        <v>0.57940999999999998</v>
      </c>
      <c r="D248">
        <v>4.91</v>
      </c>
      <c r="E248">
        <v>0.55069000000000001</v>
      </c>
      <c r="F248">
        <v>4.91</v>
      </c>
      <c r="G248">
        <v>0.47654999999999997</v>
      </c>
      <c r="H248">
        <v>4.91</v>
      </c>
      <c r="I248">
        <v>0.73885000000000001</v>
      </c>
      <c r="J248">
        <v>4.91</v>
      </c>
      <c r="K248">
        <v>0.42260999999999999</v>
      </c>
    </row>
    <row r="249" spans="2:11" x14ac:dyDescent="0.2">
      <c r="B249">
        <v>4.93</v>
      </c>
      <c r="C249">
        <v>0.58162000000000003</v>
      </c>
      <c r="D249">
        <v>4.93</v>
      </c>
      <c r="E249">
        <v>0.55166999999999999</v>
      </c>
      <c r="F249">
        <v>4.93</v>
      </c>
      <c r="G249">
        <v>0.48060999999999998</v>
      </c>
      <c r="H249">
        <v>4.93</v>
      </c>
      <c r="I249">
        <v>0.73931999999999998</v>
      </c>
      <c r="J249">
        <v>4.93</v>
      </c>
      <c r="K249">
        <v>0.41608000000000001</v>
      </c>
    </row>
    <row r="250" spans="2:11" x14ac:dyDescent="0.2">
      <c r="B250">
        <v>4.95</v>
      </c>
      <c r="C250">
        <v>0.58447000000000005</v>
      </c>
      <c r="D250">
        <v>4.95</v>
      </c>
      <c r="E250">
        <v>0.55313000000000001</v>
      </c>
      <c r="F250">
        <v>4.95</v>
      </c>
      <c r="G250">
        <v>0.49230000000000002</v>
      </c>
      <c r="H250">
        <v>4.95</v>
      </c>
      <c r="I250">
        <v>0.74975999999999998</v>
      </c>
      <c r="J250">
        <v>4.95</v>
      </c>
      <c r="K250">
        <v>0.43087999999999999</v>
      </c>
    </row>
    <row r="251" spans="2:11" x14ac:dyDescent="0.2">
      <c r="B251">
        <v>4.97</v>
      </c>
      <c r="C251">
        <v>0.58506000000000002</v>
      </c>
      <c r="D251">
        <v>4.97</v>
      </c>
      <c r="E251">
        <v>0.55464000000000002</v>
      </c>
      <c r="F251">
        <v>4.97</v>
      </c>
      <c r="G251">
        <v>0.48970000000000002</v>
      </c>
      <c r="H251">
        <v>4.97</v>
      </c>
      <c r="I251">
        <v>0.74375000000000002</v>
      </c>
      <c r="J251">
        <v>4.97</v>
      </c>
      <c r="K251">
        <v>0.42319000000000001</v>
      </c>
    </row>
    <row r="252" spans="2:11" x14ac:dyDescent="0.2">
      <c r="B252">
        <v>4.99</v>
      </c>
      <c r="C252">
        <v>0.59018000000000004</v>
      </c>
      <c r="D252">
        <v>4.99</v>
      </c>
      <c r="E252">
        <v>0.55715000000000003</v>
      </c>
      <c r="F252">
        <v>4.99</v>
      </c>
      <c r="G252">
        <v>0.50239999999999996</v>
      </c>
      <c r="H252">
        <v>4.99</v>
      </c>
      <c r="I252">
        <v>0.74470000000000003</v>
      </c>
      <c r="J252">
        <v>4.99</v>
      </c>
      <c r="K252">
        <v>0.43401000000000001</v>
      </c>
    </row>
    <row r="253" spans="2:11" x14ac:dyDescent="0.2">
      <c r="B253">
        <v>5.01</v>
      </c>
      <c r="C253">
        <v>0.59143000000000001</v>
      </c>
      <c r="D253">
        <v>5.01</v>
      </c>
      <c r="E253">
        <v>0.56057000000000001</v>
      </c>
      <c r="F253">
        <v>5.01</v>
      </c>
      <c r="G253">
        <v>0.50819000000000003</v>
      </c>
      <c r="H253">
        <v>5.01</v>
      </c>
      <c r="I253">
        <v>0.74661999999999995</v>
      </c>
      <c r="J253">
        <v>5.01</v>
      </c>
      <c r="K253">
        <v>0.43968000000000002</v>
      </c>
    </row>
    <row r="254" spans="2:11" x14ac:dyDescent="0.2">
      <c r="B254">
        <v>5.03</v>
      </c>
      <c r="C254">
        <v>0.59657000000000004</v>
      </c>
      <c r="D254">
        <v>5.03</v>
      </c>
      <c r="E254">
        <v>0.56096000000000001</v>
      </c>
      <c r="F254">
        <v>5.03</v>
      </c>
      <c r="G254">
        <v>0.51378000000000001</v>
      </c>
      <c r="H254">
        <v>5.03</v>
      </c>
      <c r="I254">
        <v>0.75419000000000003</v>
      </c>
      <c r="J254">
        <v>5.03</v>
      </c>
      <c r="K254">
        <v>0.44911000000000001</v>
      </c>
    </row>
    <row r="255" spans="2:11" x14ac:dyDescent="0.2">
      <c r="B255">
        <v>5.05</v>
      </c>
      <c r="C255">
        <v>0.59804000000000002</v>
      </c>
      <c r="D255">
        <v>5.05</v>
      </c>
      <c r="E255">
        <v>0.5615</v>
      </c>
      <c r="F255">
        <v>5.05</v>
      </c>
      <c r="G255">
        <v>0.51251000000000002</v>
      </c>
      <c r="H255">
        <v>5.05</v>
      </c>
      <c r="I255">
        <v>0.74633000000000005</v>
      </c>
      <c r="J255">
        <v>5.05</v>
      </c>
      <c r="K255">
        <v>0.45978000000000002</v>
      </c>
    </row>
    <row r="256" spans="2:11" x14ac:dyDescent="0.2">
      <c r="B256">
        <v>5.07</v>
      </c>
      <c r="C256">
        <v>0.60265999999999997</v>
      </c>
      <c r="D256">
        <v>5.07</v>
      </c>
      <c r="E256">
        <v>0.56096000000000001</v>
      </c>
      <c r="F256">
        <v>5.07</v>
      </c>
      <c r="G256">
        <v>0.52673999999999999</v>
      </c>
      <c r="H256">
        <v>5.07</v>
      </c>
      <c r="I256">
        <v>0.74577000000000004</v>
      </c>
      <c r="J256">
        <v>5.07</v>
      </c>
      <c r="K256">
        <v>0.46360000000000001</v>
      </c>
    </row>
    <row r="257" spans="2:11" x14ac:dyDescent="0.2">
      <c r="B257">
        <v>5.09</v>
      </c>
      <c r="C257">
        <v>0.60287000000000002</v>
      </c>
      <c r="D257">
        <v>5.09</v>
      </c>
      <c r="E257">
        <v>0.56116999999999995</v>
      </c>
      <c r="F257">
        <v>5.09</v>
      </c>
      <c r="G257">
        <v>0.54210000000000003</v>
      </c>
      <c r="H257">
        <v>5.09</v>
      </c>
      <c r="I257">
        <v>0.74968000000000001</v>
      </c>
      <c r="J257">
        <v>5.09</v>
      </c>
      <c r="K257">
        <v>0.46203</v>
      </c>
    </row>
    <row r="258" spans="2:11" x14ac:dyDescent="0.2">
      <c r="B258">
        <v>5.1100000000000003</v>
      </c>
      <c r="C258">
        <v>0.60496000000000005</v>
      </c>
      <c r="D258">
        <v>5.1100000000000003</v>
      </c>
      <c r="E258">
        <v>0.56440000000000001</v>
      </c>
      <c r="F258">
        <v>5.1100000000000003</v>
      </c>
      <c r="G258">
        <v>0.54225000000000001</v>
      </c>
      <c r="H258">
        <v>5.1100000000000003</v>
      </c>
      <c r="I258">
        <v>0.74924999999999997</v>
      </c>
      <c r="J258">
        <v>5.1100000000000003</v>
      </c>
      <c r="K258">
        <v>0.46609</v>
      </c>
    </row>
    <row r="259" spans="2:11" x14ac:dyDescent="0.2">
      <c r="B259">
        <v>5.13</v>
      </c>
      <c r="C259">
        <v>0.60721999999999998</v>
      </c>
      <c r="D259">
        <v>5.13</v>
      </c>
      <c r="E259">
        <v>0.56542000000000003</v>
      </c>
      <c r="F259">
        <v>5.13</v>
      </c>
      <c r="G259">
        <v>0.54995000000000005</v>
      </c>
      <c r="H259">
        <v>5.13</v>
      </c>
      <c r="I259">
        <v>0.74614000000000003</v>
      </c>
      <c r="J259">
        <v>5.13</v>
      </c>
      <c r="K259">
        <v>0.45484999999999998</v>
      </c>
    </row>
    <row r="260" spans="2:11" x14ac:dyDescent="0.2">
      <c r="B260">
        <v>5.15</v>
      </c>
      <c r="C260">
        <v>0.61423000000000005</v>
      </c>
      <c r="D260">
        <v>5.15</v>
      </c>
      <c r="E260">
        <v>0.56910000000000005</v>
      </c>
      <c r="F260">
        <v>5.15</v>
      </c>
      <c r="G260">
        <v>0.56674000000000002</v>
      </c>
      <c r="H260">
        <v>5.15</v>
      </c>
      <c r="I260">
        <v>0.75333000000000006</v>
      </c>
      <c r="J260">
        <v>5.15</v>
      </c>
      <c r="K260">
        <v>0.47371999999999997</v>
      </c>
    </row>
    <row r="261" spans="2:11" x14ac:dyDescent="0.2">
      <c r="B261">
        <v>5.17</v>
      </c>
      <c r="C261">
        <v>0.61194999999999999</v>
      </c>
      <c r="D261">
        <v>5.17</v>
      </c>
      <c r="E261">
        <v>0.56645000000000001</v>
      </c>
      <c r="F261">
        <v>5.17</v>
      </c>
      <c r="G261">
        <v>0.56211</v>
      </c>
      <c r="H261">
        <v>5.17</v>
      </c>
      <c r="I261">
        <v>0.74848999999999999</v>
      </c>
      <c r="J261">
        <v>5.17</v>
      </c>
      <c r="K261">
        <v>0.48912</v>
      </c>
    </row>
    <row r="262" spans="2:11" x14ac:dyDescent="0.2">
      <c r="B262">
        <v>5.19</v>
      </c>
      <c r="C262">
        <v>0.61755000000000004</v>
      </c>
      <c r="D262">
        <v>5.19</v>
      </c>
      <c r="E262">
        <v>0.56537000000000004</v>
      </c>
      <c r="F262">
        <v>5.19</v>
      </c>
      <c r="G262">
        <v>0.57508999999999999</v>
      </c>
      <c r="H262">
        <v>5.19</v>
      </c>
      <c r="I262">
        <v>0.74888999999999994</v>
      </c>
      <c r="J262">
        <v>5.19</v>
      </c>
      <c r="K262">
        <v>0.48155999999999999</v>
      </c>
    </row>
    <row r="263" spans="2:11" x14ac:dyDescent="0.2">
      <c r="B263">
        <v>5.21</v>
      </c>
      <c r="C263">
        <v>0.61780000000000002</v>
      </c>
      <c r="D263">
        <v>5.21</v>
      </c>
      <c r="E263">
        <v>0.56633999999999995</v>
      </c>
      <c r="F263">
        <v>5.21</v>
      </c>
      <c r="G263">
        <v>0.58091999999999999</v>
      </c>
      <c r="H263">
        <v>5.21</v>
      </c>
      <c r="I263">
        <v>0.75173000000000001</v>
      </c>
      <c r="J263">
        <v>5.21</v>
      </c>
      <c r="K263">
        <v>0.48074</v>
      </c>
    </row>
    <row r="264" spans="2:11" x14ac:dyDescent="0.2">
      <c r="B264">
        <v>5.23</v>
      </c>
      <c r="C264">
        <v>0.61953999999999998</v>
      </c>
      <c r="D264">
        <v>5.23</v>
      </c>
      <c r="E264">
        <v>0.57054000000000005</v>
      </c>
      <c r="F264">
        <v>5.23</v>
      </c>
      <c r="G264">
        <v>0.58186000000000004</v>
      </c>
      <c r="H264">
        <v>5.23</v>
      </c>
      <c r="I264">
        <v>0.75151999999999997</v>
      </c>
      <c r="J264">
        <v>5.23</v>
      </c>
      <c r="K264">
        <v>0.48154000000000002</v>
      </c>
    </row>
    <row r="265" spans="2:11" x14ac:dyDescent="0.2">
      <c r="B265">
        <v>5.25</v>
      </c>
      <c r="C265">
        <v>0.62134999999999996</v>
      </c>
      <c r="D265">
        <v>5.25</v>
      </c>
      <c r="E265">
        <v>0.56979999999999997</v>
      </c>
      <c r="F265">
        <v>5.25</v>
      </c>
      <c r="G265">
        <v>0.58328000000000002</v>
      </c>
      <c r="H265">
        <v>5.25</v>
      </c>
      <c r="I265">
        <v>0.74270999999999998</v>
      </c>
      <c r="J265">
        <v>5.25</v>
      </c>
      <c r="K265">
        <v>0.47352</v>
      </c>
    </row>
    <row r="266" spans="2:11" x14ac:dyDescent="0.2">
      <c r="B266">
        <v>5.27</v>
      </c>
      <c r="C266">
        <v>0.62341999999999997</v>
      </c>
      <c r="D266">
        <v>5.27</v>
      </c>
      <c r="E266">
        <v>0.57042000000000004</v>
      </c>
      <c r="F266">
        <v>5.27</v>
      </c>
      <c r="G266">
        <v>0.59331999999999996</v>
      </c>
      <c r="H266">
        <v>5.27</v>
      </c>
      <c r="I266">
        <v>0.74428000000000005</v>
      </c>
      <c r="J266">
        <v>5.27</v>
      </c>
      <c r="K266">
        <v>0.48779</v>
      </c>
    </row>
    <row r="267" spans="2:11" x14ac:dyDescent="0.2">
      <c r="B267">
        <v>5.29</v>
      </c>
      <c r="C267">
        <v>0.62653999999999999</v>
      </c>
      <c r="D267">
        <v>5.29</v>
      </c>
      <c r="E267">
        <v>0.57365999999999995</v>
      </c>
      <c r="F267">
        <v>5.29</v>
      </c>
      <c r="G267">
        <v>0.58601999999999999</v>
      </c>
      <c r="H267">
        <v>5.29</v>
      </c>
      <c r="I267">
        <v>0.75295000000000001</v>
      </c>
      <c r="J267">
        <v>5.29</v>
      </c>
      <c r="K267">
        <v>0.47775000000000001</v>
      </c>
    </row>
    <row r="268" spans="2:11" x14ac:dyDescent="0.2">
      <c r="B268">
        <v>5.31</v>
      </c>
      <c r="C268">
        <v>0.62943000000000005</v>
      </c>
      <c r="D268">
        <v>5.31</v>
      </c>
      <c r="E268">
        <v>0.57670999999999994</v>
      </c>
      <c r="F268">
        <v>5.31</v>
      </c>
      <c r="G268">
        <v>0.60655000000000003</v>
      </c>
      <c r="H268">
        <v>5.31</v>
      </c>
      <c r="I268">
        <v>0.74734</v>
      </c>
      <c r="J268">
        <v>5.31</v>
      </c>
      <c r="K268">
        <v>0.48299999999999998</v>
      </c>
    </row>
    <row r="269" spans="2:11" x14ac:dyDescent="0.2">
      <c r="B269">
        <v>5.33</v>
      </c>
      <c r="C269">
        <v>0.62946999999999997</v>
      </c>
      <c r="D269">
        <v>5.33</v>
      </c>
      <c r="E269">
        <v>0.57176000000000005</v>
      </c>
      <c r="F269">
        <v>5.33</v>
      </c>
      <c r="G269">
        <v>0.60282999999999998</v>
      </c>
      <c r="H269">
        <v>5.33</v>
      </c>
      <c r="I269">
        <v>0.74187999999999998</v>
      </c>
      <c r="J269">
        <v>5.33</v>
      </c>
      <c r="K269">
        <v>0.48885000000000001</v>
      </c>
    </row>
    <row r="270" spans="2:11" x14ac:dyDescent="0.2">
      <c r="B270">
        <v>5.35</v>
      </c>
      <c r="C270">
        <v>0.63238000000000005</v>
      </c>
      <c r="D270">
        <v>5.35</v>
      </c>
      <c r="E270">
        <v>0.57623000000000002</v>
      </c>
      <c r="F270">
        <v>5.35</v>
      </c>
      <c r="G270">
        <v>0.61224000000000001</v>
      </c>
      <c r="H270">
        <v>5.35</v>
      </c>
      <c r="I270">
        <v>0.73841999999999997</v>
      </c>
      <c r="J270">
        <v>5.35</v>
      </c>
      <c r="K270">
        <v>0.49553999999999998</v>
      </c>
    </row>
    <row r="271" spans="2:11" x14ac:dyDescent="0.2">
      <c r="B271">
        <v>5.37</v>
      </c>
      <c r="C271">
        <v>0.63378000000000001</v>
      </c>
      <c r="D271">
        <v>5.37</v>
      </c>
      <c r="E271">
        <v>0.57521</v>
      </c>
      <c r="F271">
        <v>5.37</v>
      </c>
      <c r="G271">
        <v>0.61292999999999997</v>
      </c>
      <c r="H271">
        <v>5.37</v>
      </c>
      <c r="I271">
        <v>0.74887000000000004</v>
      </c>
      <c r="J271">
        <v>5.37</v>
      </c>
      <c r="K271">
        <v>0.49509999999999998</v>
      </c>
    </row>
    <row r="272" spans="2:11" x14ac:dyDescent="0.2">
      <c r="B272">
        <v>5.39</v>
      </c>
      <c r="C272">
        <v>0.63624999999999998</v>
      </c>
      <c r="D272">
        <v>5.39</v>
      </c>
      <c r="E272">
        <v>0.57945000000000002</v>
      </c>
      <c r="F272">
        <v>5.39</v>
      </c>
      <c r="G272">
        <v>0.60521999999999998</v>
      </c>
      <c r="H272">
        <v>5.39</v>
      </c>
      <c r="I272">
        <v>0.74375999999999998</v>
      </c>
      <c r="J272">
        <v>5.39</v>
      </c>
      <c r="K272">
        <v>0.48286000000000001</v>
      </c>
    </row>
    <row r="273" spans="2:11" x14ac:dyDescent="0.2">
      <c r="B273">
        <v>5.41</v>
      </c>
      <c r="C273">
        <v>0.63746000000000003</v>
      </c>
      <c r="D273">
        <v>5.41</v>
      </c>
      <c r="E273">
        <v>0.57892999999999994</v>
      </c>
      <c r="F273">
        <v>5.41</v>
      </c>
      <c r="G273">
        <v>0.61443000000000003</v>
      </c>
      <c r="H273">
        <v>5.41</v>
      </c>
      <c r="I273">
        <v>0.74553999999999998</v>
      </c>
      <c r="J273">
        <v>5.41</v>
      </c>
      <c r="K273">
        <v>0.48324</v>
      </c>
    </row>
    <row r="274" spans="2:11" x14ac:dyDescent="0.2">
      <c r="B274">
        <v>5.43</v>
      </c>
      <c r="C274">
        <v>0.63829000000000002</v>
      </c>
      <c r="D274">
        <v>5.43</v>
      </c>
      <c r="E274">
        <v>0.58025000000000004</v>
      </c>
      <c r="F274">
        <v>5.43</v>
      </c>
      <c r="G274">
        <v>0.62412999999999996</v>
      </c>
      <c r="H274">
        <v>5.43</v>
      </c>
      <c r="I274">
        <v>0.74522999999999995</v>
      </c>
      <c r="J274">
        <v>5.43</v>
      </c>
      <c r="K274">
        <v>0.49854999999999999</v>
      </c>
    </row>
    <row r="275" spans="2:11" x14ac:dyDescent="0.2">
      <c r="B275">
        <v>5.45</v>
      </c>
      <c r="C275">
        <v>0.64032999999999995</v>
      </c>
      <c r="D275">
        <v>5.45</v>
      </c>
      <c r="E275">
        <v>0.58209</v>
      </c>
      <c r="F275">
        <v>5.45</v>
      </c>
      <c r="G275">
        <v>0.61895999999999995</v>
      </c>
      <c r="H275">
        <v>5.45</v>
      </c>
      <c r="I275">
        <v>0.74595</v>
      </c>
      <c r="J275">
        <v>5.45</v>
      </c>
      <c r="K275">
        <v>0.49347999999999997</v>
      </c>
    </row>
    <row r="276" spans="2:11" x14ac:dyDescent="0.2">
      <c r="B276">
        <v>5.47</v>
      </c>
      <c r="C276">
        <v>0.64176999999999995</v>
      </c>
      <c r="D276">
        <v>5.47</v>
      </c>
      <c r="E276">
        <v>0.58199000000000001</v>
      </c>
      <c r="F276">
        <v>5.47</v>
      </c>
      <c r="G276">
        <v>0.61411000000000004</v>
      </c>
      <c r="H276">
        <v>5.47</v>
      </c>
      <c r="I276">
        <v>0.74939999999999996</v>
      </c>
      <c r="J276">
        <v>5.47</v>
      </c>
      <c r="K276">
        <v>0.50519000000000003</v>
      </c>
    </row>
    <row r="277" spans="2:11" x14ac:dyDescent="0.2">
      <c r="B277">
        <v>5.49</v>
      </c>
      <c r="C277">
        <v>0.64234000000000002</v>
      </c>
      <c r="D277">
        <v>5.49</v>
      </c>
      <c r="E277">
        <v>0.58321999999999996</v>
      </c>
      <c r="F277">
        <v>5.49</v>
      </c>
      <c r="G277">
        <v>0.61946000000000001</v>
      </c>
      <c r="H277">
        <v>5.49</v>
      </c>
      <c r="I277">
        <v>0.74373999999999996</v>
      </c>
      <c r="J277">
        <v>5.49</v>
      </c>
      <c r="K277">
        <v>0.50011000000000005</v>
      </c>
    </row>
    <row r="278" spans="2:11" x14ac:dyDescent="0.2">
      <c r="B278">
        <v>5.51</v>
      </c>
      <c r="C278">
        <v>0.64353000000000005</v>
      </c>
      <c r="D278">
        <v>5.51</v>
      </c>
      <c r="E278">
        <v>0.58340000000000003</v>
      </c>
      <c r="F278">
        <v>5.51</v>
      </c>
      <c r="G278">
        <v>0.61787000000000003</v>
      </c>
      <c r="H278">
        <v>5.51</v>
      </c>
      <c r="I278">
        <v>0.74785000000000001</v>
      </c>
      <c r="J278">
        <v>5.51</v>
      </c>
      <c r="K278">
        <v>0.4995</v>
      </c>
    </row>
    <row r="279" spans="2:11" x14ac:dyDescent="0.2">
      <c r="B279">
        <v>5.53</v>
      </c>
      <c r="C279">
        <v>0.64631000000000005</v>
      </c>
      <c r="D279">
        <v>5.53</v>
      </c>
      <c r="E279">
        <v>0.58191999999999999</v>
      </c>
      <c r="F279">
        <v>5.53</v>
      </c>
      <c r="G279">
        <v>0.62192000000000003</v>
      </c>
      <c r="H279">
        <v>5.53</v>
      </c>
      <c r="I279">
        <v>0.75158999999999998</v>
      </c>
      <c r="J279">
        <v>5.53</v>
      </c>
      <c r="K279">
        <v>0.49101</v>
      </c>
    </row>
    <row r="280" spans="2:11" x14ac:dyDescent="0.2">
      <c r="B280">
        <v>5.55</v>
      </c>
      <c r="C280">
        <v>0.64854999999999996</v>
      </c>
      <c r="D280">
        <v>5.55</v>
      </c>
      <c r="E280">
        <v>0.58716000000000002</v>
      </c>
      <c r="F280">
        <v>5.55</v>
      </c>
      <c r="G280">
        <v>0.62429999999999997</v>
      </c>
      <c r="H280">
        <v>5.55</v>
      </c>
      <c r="I280">
        <v>0.75361</v>
      </c>
      <c r="J280">
        <v>5.55</v>
      </c>
      <c r="K280">
        <v>0.51182000000000005</v>
      </c>
    </row>
    <row r="281" spans="2:11" x14ac:dyDescent="0.2">
      <c r="B281">
        <v>5.57</v>
      </c>
      <c r="C281">
        <v>0.64853000000000005</v>
      </c>
      <c r="D281">
        <v>5.57</v>
      </c>
      <c r="E281">
        <v>0.58665</v>
      </c>
      <c r="F281">
        <v>5.57</v>
      </c>
      <c r="G281">
        <v>0.63026000000000004</v>
      </c>
      <c r="H281">
        <v>5.57</v>
      </c>
      <c r="I281">
        <v>0.75092000000000003</v>
      </c>
      <c r="J281">
        <v>5.57</v>
      </c>
      <c r="K281">
        <v>0.49223</v>
      </c>
    </row>
    <row r="282" spans="2:11" x14ac:dyDescent="0.2">
      <c r="B282">
        <v>5.59</v>
      </c>
      <c r="C282">
        <v>0.65303999999999995</v>
      </c>
      <c r="D282">
        <v>5.59</v>
      </c>
      <c r="E282">
        <v>0.58535000000000004</v>
      </c>
      <c r="F282">
        <v>5.59</v>
      </c>
      <c r="G282">
        <v>0.62778999999999996</v>
      </c>
      <c r="H282">
        <v>5.59</v>
      </c>
      <c r="I282">
        <v>0.73851999999999995</v>
      </c>
      <c r="J282">
        <v>5.59</v>
      </c>
      <c r="K282">
        <v>0.51412999999999998</v>
      </c>
    </row>
    <row r="283" spans="2:11" x14ac:dyDescent="0.2">
      <c r="B283">
        <v>5.61</v>
      </c>
      <c r="C283">
        <v>0.65403999999999995</v>
      </c>
      <c r="D283">
        <v>5.61</v>
      </c>
      <c r="E283">
        <v>0.58903000000000005</v>
      </c>
      <c r="F283">
        <v>5.61</v>
      </c>
      <c r="G283">
        <v>0.62339</v>
      </c>
      <c r="H283">
        <v>5.61</v>
      </c>
      <c r="I283">
        <v>0.74685999999999997</v>
      </c>
      <c r="J283">
        <v>5.61</v>
      </c>
      <c r="K283">
        <v>0.50629999999999997</v>
      </c>
    </row>
    <row r="284" spans="2:11" x14ac:dyDescent="0.2">
      <c r="B284">
        <v>5.63</v>
      </c>
      <c r="C284">
        <v>0.65659999999999996</v>
      </c>
      <c r="D284">
        <v>5.63</v>
      </c>
      <c r="E284">
        <v>0.59041999999999994</v>
      </c>
      <c r="F284">
        <v>5.63</v>
      </c>
      <c r="G284">
        <v>0.62380999999999998</v>
      </c>
      <c r="H284">
        <v>5.63</v>
      </c>
      <c r="I284">
        <v>0.74526000000000003</v>
      </c>
      <c r="J284">
        <v>5.63</v>
      </c>
      <c r="K284">
        <v>0.51498999999999995</v>
      </c>
    </row>
    <row r="285" spans="2:11" x14ac:dyDescent="0.2">
      <c r="B285">
        <v>5.65</v>
      </c>
      <c r="C285">
        <v>0.65556000000000003</v>
      </c>
      <c r="D285">
        <v>5.65</v>
      </c>
      <c r="E285">
        <v>0.59060000000000001</v>
      </c>
      <c r="F285">
        <v>5.65</v>
      </c>
      <c r="G285">
        <v>0.63361999999999996</v>
      </c>
      <c r="H285">
        <v>5.65</v>
      </c>
      <c r="I285">
        <v>0.74602999999999997</v>
      </c>
      <c r="J285">
        <v>5.65</v>
      </c>
      <c r="K285">
        <v>0.50724000000000002</v>
      </c>
    </row>
    <row r="286" spans="2:11" x14ac:dyDescent="0.2">
      <c r="B286">
        <v>5.67</v>
      </c>
      <c r="C286">
        <v>0.65793000000000001</v>
      </c>
      <c r="D286">
        <v>5.67</v>
      </c>
      <c r="E286">
        <v>0.59336999999999995</v>
      </c>
      <c r="F286">
        <v>5.67</v>
      </c>
      <c r="G286">
        <v>0.63241000000000003</v>
      </c>
      <c r="H286">
        <v>5.67</v>
      </c>
      <c r="I286">
        <v>0.74875999999999998</v>
      </c>
      <c r="J286">
        <v>5.67</v>
      </c>
      <c r="K286">
        <v>0.50892999999999999</v>
      </c>
    </row>
    <row r="287" spans="2:11" x14ac:dyDescent="0.2">
      <c r="B287">
        <v>5.69</v>
      </c>
      <c r="C287">
        <v>0.66</v>
      </c>
      <c r="D287">
        <v>5.69</v>
      </c>
      <c r="E287">
        <v>0.59036</v>
      </c>
      <c r="F287">
        <v>5.69</v>
      </c>
      <c r="G287">
        <v>0.62734999999999996</v>
      </c>
      <c r="H287">
        <v>5.69</v>
      </c>
      <c r="I287">
        <v>0.74636999999999998</v>
      </c>
      <c r="J287">
        <v>5.69</v>
      </c>
      <c r="K287">
        <v>0.51065000000000005</v>
      </c>
    </row>
    <row r="288" spans="2:11" x14ac:dyDescent="0.2">
      <c r="B288">
        <v>5.71</v>
      </c>
      <c r="C288">
        <v>0.66208</v>
      </c>
      <c r="D288">
        <v>5.71</v>
      </c>
      <c r="E288">
        <v>0.59119999999999995</v>
      </c>
      <c r="F288">
        <v>5.71</v>
      </c>
      <c r="G288">
        <v>0.62780999999999998</v>
      </c>
      <c r="H288">
        <v>5.71</v>
      </c>
      <c r="I288">
        <v>0.74351</v>
      </c>
      <c r="J288">
        <v>5.71</v>
      </c>
      <c r="K288">
        <v>0.52414000000000005</v>
      </c>
    </row>
    <row r="289" spans="2:11" x14ac:dyDescent="0.2">
      <c r="B289">
        <v>5.73</v>
      </c>
      <c r="C289">
        <v>0.66374999999999995</v>
      </c>
      <c r="D289">
        <v>5.73</v>
      </c>
      <c r="E289">
        <v>0.59358999999999995</v>
      </c>
      <c r="F289">
        <v>5.73</v>
      </c>
      <c r="G289">
        <v>0.63027999999999995</v>
      </c>
      <c r="H289">
        <v>5.73</v>
      </c>
      <c r="I289">
        <v>0.74512</v>
      </c>
      <c r="J289">
        <v>5.73</v>
      </c>
      <c r="K289">
        <v>0.52271999999999996</v>
      </c>
    </row>
    <row r="290" spans="2:11" x14ac:dyDescent="0.2">
      <c r="B290">
        <v>5.75</v>
      </c>
      <c r="C290">
        <v>0.66664000000000001</v>
      </c>
      <c r="D290">
        <v>5.75</v>
      </c>
      <c r="E290">
        <v>0.59582000000000002</v>
      </c>
      <c r="F290">
        <v>5.75</v>
      </c>
      <c r="G290">
        <v>0.62397999999999998</v>
      </c>
      <c r="H290">
        <v>5.75</v>
      </c>
      <c r="I290">
        <v>0.74600999999999995</v>
      </c>
      <c r="J290">
        <v>5.75</v>
      </c>
      <c r="K290">
        <v>0.52244999999999997</v>
      </c>
    </row>
    <row r="291" spans="2:11" x14ac:dyDescent="0.2">
      <c r="B291">
        <v>5.77</v>
      </c>
      <c r="C291">
        <v>0.66659999999999997</v>
      </c>
      <c r="D291">
        <v>5.77</v>
      </c>
      <c r="E291">
        <v>0.59528999999999999</v>
      </c>
      <c r="F291">
        <v>5.77</v>
      </c>
      <c r="G291">
        <v>0.62955000000000005</v>
      </c>
      <c r="H291">
        <v>5.77</v>
      </c>
      <c r="I291">
        <v>0.74192000000000002</v>
      </c>
      <c r="J291">
        <v>5.77</v>
      </c>
      <c r="K291">
        <v>0.52224000000000004</v>
      </c>
    </row>
    <row r="292" spans="2:11" x14ac:dyDescent="0.2">
      <c r="B292">
        <v>5.79</v>
      </c>
      <c r="C292">
        <v>0.66556999999999999</v>
      </c>
      <c r="D292">
        <v>5.79</v>
      </c>
      <c r="E292">
        <v>0.59253</v>
      </c>
      <c r="F292">
        <v>5.79</v>
      </c>
      <c r="G292">
        <v>0.62417999999999996</v>
      </c>
      <c r="H292">
        <v>5.79</v>
      </c>
      <c r="I292">
        <v>0.74636000000000002</v>
      </c>
      <c r="J292">
        <v>5.79</v>
      </c>
      <c r="K292">
        <v>0.51478999999999997</v>
      </c>
    </row>
    <row r="293" spans="2:11" x14ac:dyDescent="0.2">
      <c r="B293">
        <v>5.81</v>
      </c>
      <c r="C293">
        <v>0.67057999999999995</v>
      </c>
      <c r="D293">
        <v>5.81</v>
      </c>
      <c r="E293">
        <v>0.59301000000000004</v>
      </c>
      <c r="F293">
        <v>5.81</v>
      </c>
      <c r="G293">
        <v>0.63851000000000002</v>
      </c>
      <c r="H293">
        <v>5.81</v>
      </c>
      <c r="I293">
        <v>0.74070999999999998</v>
      </c>
      <c r="J293">
        <v>5.81</v>
      </c>
      <c r="K293">
        <v>0.52825999999999995</v>
      </c>
    </row>
    <row r="294" spans="2:11" x14ac:dyDescent="0.2">
      <c r="B294">
        <v>5.83</v>
      </c>
      <c r="C294">
        <v>0.67005999999999999</v>
      </c>
      <c r="D294">
        <v>5.83</v>
      </c>
      <c r="E294">
        <v>0.59735000000000005</v>
      </c>
      <c r="F294">
        <v>5.83</v>
      </c>
      <c r="G294">
        <v>0.62668000000000001</v>
      </c>
      <c r="H294">
        <v>5.83</v>
      </c>
      <c r="I294">
        <v>0.74724000000000002</v>
      </c>
      <c r="J294">
        <v>5.83</v>
      </c>
      <c r="K294">
        <v>0.53320999999999996</v>
      </c>
    </row>
    <row r="295" spans="2:11" x14ac:dyDescent="0.2">
      <c r="B295">
        <v>5.85</v>
      </c>
      <c r="C295">
        <v>0.67249000000000003</v>
      </c>
      <c r="D295">
        <v>5.85</v>
      </c>
      <c r="E295">
        <v>0.59650999999999998</v>
      </c>
      <c r="F295">
        <v>5.85</v>
      </c>
      <c r="G295">
        <v>0.63283</v>
      </c>
      <c r="H295">
        <v>5.85</v>
      </c>
      <c r="I295">
        <v>0.74997999999999998</v>
      </c>
      <c r="J295">
        <v>5.85</v>
      </c>
      <c r="K295">
        <v>0.53295000000000003</v>
      </c>
    </row>
    <row r="296" spans="2:11" x14ac:dyDescent="0.2">
      <c r="B296">
        <v>5.87</v>
      </c>
      <c r="C296">
        <v>0.67454999999999998</v>
      </c>
      <c r="D296">
        <v>5.87</v>
      </c>
      <c r="E296">
        <v>0.59899000000000002</v>
      </c>
      <c r="F296">
        <v>5.87</v>
      </c>
      <c r="G296">
        <v>0.61980999999999997</v>
      </c>
      <c r="H296">
        <v>5.87</v>
      </c>
      <c r="I296">
        <v>0.74187999999999998</v>
      </c>
      <c r="J296">
        <v>5.87</v>
      </c>
      <c r="K296">
        <v>0.53746000000000005</v>
      </c>
    </row>
    <row r="297" spans="2:11" x14ac:dyDescent="0.2">
      <c r="B297">
        <v>5.89</v>
      </c>
      <c r="C297">
        <v>0.67447999999999997</v>
      </c>
      <c r="D297">
        <v>5.89</v>
      </c>
      <c r="E297">
        <v>0.59633000000000003</v>
      </c>
      <c r="F297">
        <v>5.89</v>
      </c>
      <c r="G297">
        <v>0.63097000000000003</v>
      </c>
      <c r="H297">
        <v>5.89</v>
      </c>
      <c r="I297">
        <v>0.74534999999999996</v>
      </c>
      <c r="J297">
        <v>5.89</v>
      </c>
      <c r="K297">
        <v>0.53939999999999999</v>
      </c>
    </row>
    <row r="298" spans="2:11" x14ac:dyDescent="0.2">
      <c r="B298">
        <v>5.91</v>
      </c>
      <c r="C298">
        <v>0.67842999999999998</v>
      </c>
      <c r="D298">
        <v>5.91</v>
      </c>
      <c r="E298">
        <v>0.59726999999999997</v>
      </c>
      <c r="F298">
        <v>5.91</v>
      </c>
      <c r="G298">
        <v>0.62551999999999996</v>
      </c>
      <c r="H298">
        <v>5.91</v>
      </c>
      <c r="I298">
        <v>0.74526999999999999</v>
      </c>
      <c r="J298">
        <v>5.91</v>
      </c>
      <c r="K298">
        <v>0.54442000000000002</v>
      </c>
    </row>
    <row r="299" spans="2:11" x14ac:dyDescent="0.2">
      <c r="B299">
        <v>5.93</v>
      </c>
      <c r="C299">
        <v>0.67900000000000005</v>
      </c>
      <c r="D299">
        <v>5.93</v>
      </c>
      <c r="E299">
        <v>0.59972000000000003</v>
      </c>
      <c r="F299">
        <v>5.93</v>
      </c>
      <c r="G299">
        <v>0.62810999999999995</v>
      </c>
      <c r="H299">
        <v>5.93</v>
      </c>
      <c r="I299">
        <v>0.74789000000000005</v>
      </c>
      <c r="J299">
        <v>5.93</v>
      </c>
      <c r="K299">
        <v>0.53998999999999997</v>
      </c>
    </row>
    <row r="300" spans="2:11" x14ac:dyDescent="0.2">
      <c r="B300">
        <v>5.95</v>
      </c>
      <c r="C300">
        <v>0.68015000000000003</v>
      </c>
      <c r="D300">
        <v>5.95</v>
      </c>
      <c r="E300">
        <v>0.59801000000000004</v>
      </c>
      <c r="F300">
        <v>5.95</v>
      </c>
      <c r="G300">
        <v>0.62785999999999997</v>
      </c>
      <c r="H300">
        <v>5.95</v>
      </c>
      <c r="I300">
        <v>0.74048999999999998</v>
      </c>
      <c r="J300">
        <v>5.95</v>
      </c>
      <c r="K300">
        <v>0.54378000000000004</v>
      </c>
    </row>
    <row r="301" spans="2:11" x14ac:dyDescent="0.2">
      <c r="B301">
        <v>5.97</v>
      </c>
      <c r="C301">
        <v>0.67949000000000004</v>
      </c>
      <c r="D301">
        <v>5.97</v>
      </c>
      <c r="E301">
        <v>0.59919</v>
      </c>
      <c r="F301">
        <v>5.97</v>
      </c>
      <c r="G301">
        <v>0.62160000000000004</v>
      </c>
      <c r="H301">
        <v>5.97</v>
      </c>
      <c r="I301">
        <v>0.75222999999999995</v>
      </c>
      <c r="J301">
        <v>5.97</v>
      </c>
      <c r="K301">
        <v>0.54620000000000002</v>
      </c>
    </row>
    <row r="302" spans="2:11" x14ac:dyDescent="0.2">
      <c r="B302">
        <v>5.99</v>
      </c>
      <c r="C302">
        <v>0.68342999999999998</v>
      </c>
      <c r="D302">
        <v>5.99</v>
      </c>
      <c r="E302">
        <v>0.59889999999999999</v>
      </c>
      <c r="F302">
        <v>5.99</v>
      </c>
      <c r="G302">
        <v>0.63022</v>
      </c>
      <c r="H302">
        <v>5.99</v>
      </c>
      <c r="I302">
        <v>0.74561999999999995</v>
      </c>
      <c r="J302">
        <v>5.99</v>
      </c>
      <c r="K302">
        <v>0.54962</v>
      </c>
    </row>
    <row r="303" spans="2:11" x14ac:dyDescent="0.2">
      <c r="B303">
        <v>6.01</v>
      </c>
      <c r="C303">
        <v>0.68440000000000001</v>
      </c>
      <c r="D303">
        <v>6.01</v>
      </c>
      <c r="E303">
        <v>0.60224</v>
      </c>
      <c r="F303">
        <v>6.01</v>
      </c>
      <c r="G303">
        <v>0.62699000000000005</v>
      </c>
      <c r="H303">
        <v>6.01</v>
      </c>
      <c r="I303">
        <v>0.74728000000000006</v>
      </c>
      <c r="J303">
        <v>6.01</v>
      </c>
      <c r="K303">
        <v>0.55225000000000002</v>
      </c>
    </row>
    <row r="304" spans="2:11" x14ac:dyDescent="0.2">
      <c r="B304">
        <v>6.03</v>
      </c>
      <c r="C304">
        <v>0.68403999999999998</v>
      </c>
      <c r="D304">
        <v>6.03</v>
      </c>
      <c r="E304">
        <v>0.59980999999999995</v>
      </c>
      <c r="F304">
        <v>6.03</v>
      </c>
      <c r="G304">
        <v>0.63556000000000001</v>
      </c>
      <c r="H304">
        <v>6.03</v>
      </c>
      <c r="I304">
        <v>0.75102000000000002</v>
      </c>
      <c r="J304">
        <v>6.03</v>
      </c>
      <c r="K304">
        <v>0.55611999999999995</v>
      </c>
    </row>
    <row r="305" spans="2:11" x14ac:dyDescent="0.2">
      <c r="B305">
        <v>6.05</v>
      </c>
      <c r="C305">
        <v>0.68484</v>
      </c>
      <c r="D305">
        <v>6.05</v>
      </c>
      <c r="E305">
        <v>0.60229999999999995</v>
      </c>
      <c r="F305">
        <v>6.05</v>
      </c>
      <c r="G305">
        <v>0.63412999999999997</v>
      </c>
      <c r="H305">
        <v>6.05</v>
      </c>
      <c r="I305">
        <v>0.74839</v>
      </c>
      <c r="J305">
        <v>6.05</v>
      </c>
      <c r="K305">
        <v>0.56247999999999998</v>
      </c>
    </row>
    <row r="306" spans="2:11" x14ac:dyDescent="0.2">
      <c r="B306">
        <v>6.07</v>
      </c>
      <c r="C306">
        <v>0.68559000000000003</v>
      </c>
      <c r="D306">
        <v>6.07</v>
      </c>
      <c r="E306">
        <v>0.60333000000000003</v>
      </c>
      <c r="F306">
        <v>6.07</v>
      </c>
      <c r="G306">
        <v>0.63617999999999997</v>
      </c>
      <c r="H306">
        <v>6.07</v>
      </c>
      <c r="I306">
        <v>0.74187999999999998</v>
      </c>
      <c r="J306">
        <v>6.07</v>
      </c>
      <c r="K306">
        <v>0.57670999999999994</v>
      </c>
    </row>
    <row r="307" spans="2:11" x14ac:dyDescent="0.2">
      <c r="B307">
        <v>6.09</v>
      </c>
      <c r="C307">
        <v>0.68916999999999995</v>
      </c>
      <c r="D307">
        <v>6.09</v>
      </c>
      <c r="E307">
        <v>0.59882999999999997</v>
      </c>
      <c r="F307">
        <v>6.09</v>
      </c>
      <c r="G307">
        <v>0.63585000000000003</v>
      </c>
      <c r="H307">
        <v>6.09</v>
      </c>
      <c r="I307">
        <v>0.74868000000000001</v>
      </c>
      <c r="J307">
        <v>6.09</v>
      </c>
      <c r="K307">
        <v>0.58972000000000002</v>
      </c>
    </row>
    <row r="308" spans="2:11" x14ac:dyDescent="0.2">
      <c r="B308">
        <v>6.11</v>
      </c>
      <c r="C308">
        <v>0.69020000000000004</v>
      </c>
      <c r="D308">
        <v>6.11</v>
      </c>
      <c r="E308">
        <v>0.60114000000000001</v>
      </c>
      <c r="F308">
        <v>6.11</v>
      </c>
      <c r="G308">
        <v>0.62585000000000002</v>
      </c>
      <c r="H308">
        <v>6.11</v>
      </c>
      <c r="I308">
        <v>0.74834999999999996</v>
      </c>
      <c r="J308">
        <v>6.11</v>
      </c>
      <c r="K308">
        <v>0.58343</v>
      </c>
    </row>
    <row r="309" spans="2:11" x14ac:dyDescent="0.2">
      <c r="B309">
        <v>6.13</v>
      </c>
      <c r="C309">
        <v>0.69176000000000004</v>
      </c>
      <c r="D309">
        <v>6.13</v>
      </c>
      <c r="E309">
        <v>0.60350000000000004</v>
      </c>
      <c r="F309">
        <v>6.13</v>
      </c>
      <c r="G309">
        <v>0.63568999999999998</v>
      </c>
      <c r="H309">
        <v>6.13</v>
      </c>
      <c r="I309">
        <v>0.74865000000000004</v>
      </c>
      <c r="J309">
        <v>6.13</v>
      </c>
      <c r="K309">
        <v>0.57850000000000001</v>
      </c>
    </row>
    <row r="310" spans="2:11" x14ac:dyDescent="0.2">
      <c r="B310">
        <v>6.15</v>
      </c>
      <c r="C310">
        <v>0.69003999999999999</v>
      </c>
      <c r="D310">
        <v>6.15</v>
      </c>
      <c r="E310">
        <v>0.60555000000000003</v>
      </c>
      <c r="F310">
        <v>6.15</v>
      </c>
      <c r="G310">
        <v>0.62412000000000001</v>
      </c>
      <c r="H310">
        <v>6.15</v>
      </c>
      <c r="I310">
        <v>0.74436000000000002</v>
      </c>
      <c r="J310">
        <v>6.15</v>
      </c>
      <c r="K310">
        <v>0.57698000000000005</v>
      </c>
    </row>
    <row r="311" spans="2:11" x14ac:dyDescent="0.2">
      <c r="B311">
        <v>6.17</v>
      </c>
      <c r="C311">
        <v>0.69208999999999998</v>
      </c>
      <c r="D311">
        <v>6.17</v>
      </c>
      <c r="E311">
        <v>0.60194999999999999</v>
      </c>
      <c r="F311">
        <v>6.17</v>
      </c>
      <c r="G311">
        <v>0.63705999999999996</v>
      </c>
      <c r="H311">
        <v>6.17</v>
      </c>
      <c r="I311">
        <v>0.75005999999999995</v>
      </c>
      <c r="J311">
        <v>6.17</v>
      </c>
      <c r="K311">
        <v>0.56933</v>
      </c>
    </row>
    <row r="312" spans="2:11" x14ac:dyDescent="0.2">
      <c r="B312">
        <v>6.19</v>
      </c>
      <c r="C312">
        <v>0.69274999999999998</v>
      </c>
      <c r="D312">
        <v>6.19</v>
      </c>
      <c r="E312">
        <v>0.60236000000000001</v>
      </c>
      <c r="F312">
        <v>6.19</v>
      </c>
      <c r="G312">
        <v>0.63843000000000005</v>
      </c>
      <c r="H312">
        <v>6.19</v>
      </c>
      <c r="I312">
        <v>0.74661999999999995</v>
      </c>
      <c r="J312">
        <v>6.19</v>
      </c>
      <c r="K312">
        <v>0.59067999999999998</v>
      </c>
    </row>
    <row r="313" spans="2:11" x14ac:dyDescent="0.2">
      <c r="B313">
        <v>6.21</v>
      </c>
      <c r="C313">
        <v>0.69330999999999998</v>
      </c>
      <c r="D313">
        <v>6.21</v>
      </c>
      <c r="E313">
        <v>0.60338999999999998</v>
      </c>
      <c r="F313">
        <v>6.21</v>
      </c>
      <c r="G313">
        <v>0.63395000000000001</v>
      </c>
      <c r="H313">
        <v>6.21</v>
      </c>
      <c r="I313">
        <v>0.74102000000000001</v>
      </c>
      <c r="J313">
        <v>6.21</v>
      </c>
      <c r="K313">
        <v>0.58387999999999995</v>
      </c>
    </row>
    <row r="314" spans="2:11" x14ac:dyDescent="0.2">
      <c r="B314">
        <v>6.23</v>
      </c>
      <c r="C314">
        <v>0.69474000000000002</v>
      </c>
      <c r="D314">
        <v>6.23</v>
      </c>
      <c r="E314">
        <v>0.60390999999999995</v>
      </c>
      <c r="F314">
        <v>6.23</v>
      </c>
      <c r="G314">
        <v>0.62985999999999998</v>
      </c>
      <c r="H314">
        <v>6.23</v>
      </c>
      <c r="I314">
        <v>0.74511000000000005</v>
      </c>
      <c r="J314">
        <v>6.23</v>
      </c>
      <c r="K314">
        <v>0.58581000000000005</v>
      </c>
    </row>
    <row r="315" spans="2:11" x14ac:dyDescent="0.2">
      <c r="B315">
        <v>6.25</v>
      </c>
      <c r="C315">
        <v>0.69482999999999995</v>
      </c>
      <c r="D315">
        <v>6.25</v>
      </c>
      <c r="E315">
        <v>0.60492999999999997</v>
      </c>
      <c r="F315">
        <v>6.25</v>
      </c>
      <c r="G315">
        <v>0.62880000000000003</v>
      </c>
      <c r="H315">
        <v>6.25</v>
      </c>
      <c r="I315">
        <v>0.75119000000000002</v>
      </c>
      <c r="J315">
        <v>6.25</v>
      </c>
      <c r="K315">
        <v>0.58696999999999999</v>
      </c>
    </row>
    <row r="316" spans="2:11" x14ac:dyDescent="0.2">
      <c r="B316">
        <v>6.27</v>
      </c>
      <c r="C316">
        <v>0.69440000000000002</v>
      </c>
      <c r="D316">
        <v>6.27</v>
      </c>
      <c r="E316">
        <v>0.60375999999999996</v>
      </c>
      <c r="F316">
        <v>6.27</v>
      </c>
      <c r="G316">
        <v>0.63382000000000005</v>
      </c>
      <c r="H316">
        <v>6.27</v>
      </c>
      <c r="I316">
        <v>0.75249999999999995</v>
      </c>
      <c r="J316">
        <v>6.27</v>
      </c>
      <c r="K316">
        <v>0.58713000000000004</v>
      </c>
    </row>
    <row r="317" spans="2:11" x14ac:dyDescent="0.2">
      <c r="B317">
        <v>6.29</v>
      </c>
      <c r="C317">
        <v>0.69545999999999997</v>
      </c>
      <c r="D317">
        <v>6.29</v>
      </c>
      <c r="E317">
        <v>0.60601000000000005</v>
      </c>
      <c r="F317">
        <v>6.29</v>
      </c>
      <c r="G317">
        <v>0.63783000000000001</v>
      </c>
      <c r="H317">
        <v>6.29</v>
      </c>
      <c r="I317">
        <v>0.74975999999999998</v>
      </c>
      <c r="J317">
        <v>6.29</v>
      </c>
      <c r="K317">
        <v>0.60167999999999999</v>
      </c>
    </row>
    <row r="318" spans="2:11" x14ac:dyDescent="0.2">
      <c r="B318">
        <v>6.31</v>
      </c>
      <c r="C318">
        <v>0.69760999999999995</v>
      </c>
      <c r="D318">
        <v>6.31</v>
      </c>
      <c r="E318">
        <v>0.60702999999999996</v>
      </c>
      <c r="F318">
        <v>6.31</v>
      </c>
      <c r="G318">
        <v>0.63775999999999999</v>
      </c>
      <c r="H318">
        <v>6.31</v>
      </c>
      <c r="I318">
        <v>0.75012000000000001</v>
      </c>
      <c r="J318">
        <v>6.31</v>
      </c>
      <c r="K318">
        <v>0.59519</v>
      </c>
    </row>
    <row r="319" spans="2:11" x14ac:dyDescent="0.2">
      <c r="B319">
        <v>6.33</v>
      </c>
      <c r="C319">
        <v>0.69825000000000004</v>
      </c>
      <c r="D319">
        <v>6.33</v>
      </c>
      <c r="E319">
        <v>0.60734999999999995</v>
      </c>
      <c r="F319">
        <v>6.33</v>
      </c>
      <c r="G319">
        <v>0.62990999999999997</v>
      </c>
      <c r="H319">
        <v>6.33</v>
      </c>
      <c r="I319">
        <v>0.74902000000000002</v>
      </c>
      <c r="J319">
        <v>6.33</v>
      </c>
      <c r="K319">
        <v>0.59287999999999996</v>
      </c>
    </row>
    <row r="320" spans="2:11" x14ac:dyDescent="0.2">
      <c r="B320">
        <v>6.35</v>
      </c>
      <c r="C320">
        <v>0.70084999999999997</v>
      </c>
      <c r="D320">
        <v>6.35</v>
      </c>
      <c r="E320">
        <v>0.60828000000000004</v>
      </c>
      <c r="F320">
        <v>6.35</v>
      </c>
      <c r="G320">
        <v>0.63099000000000005</v>
      </c>
      <c r="H320">
        <v>6.35</v>
      </c>
      <c r="I320">
        <v>0.75124999999999997</v>
      </c>
      <c r="J320">
        <v>6.35</v>
      </c>
      <c r="K320">
        <v>0.59974000000000005</v>
      </c>
    </row>
    <row r="321" spans="2:11" x14ac:dyDescent="0.2">
      <c r="B321">
        <v>6.37</v>
      </c>
      <c r="C321">
        <v>0.70048999999999995</v>
      </c>
      <c r="D321">
        <v>6.37</v>
      </c>
      <c r="E321">
        <v>0.60841000000000001</v>
      </c>
      <c r="F321">
        <v>6.37</v>
      </c>
      <c r="G321">
        <v>0.62909000000000004</v>
      </c>
      <c r="H321">
        <v>6.37</v>
      </c>
      <c r="I321">
        <v>0.75002000000000002</v>
      </c>
      <c r="J321">
        <v>6.37</v>
      </c>
      <c r="K321">
        <v>0.59675</v>
      </c>
    </row>
    <row r="322" spans="2:11" x14ac:dyDescent="0.2">
      <c r="B322">
        <v>6.39</v>
      </c>
      <c r="C322">
        <v>0.69940000000000002</v>
      </c>
      <c r="D322">
        <v>6.39</v>
      </c>
      <c r="E322">
        <v>0.60565999999999998</v>
      </c>
      <c r="F322">
        <v>6.39</v>
      </c>
      <c r="G322">
        <v>0.63022999999999996</v>
      </c>
      <c r="H322">
        <v>6.39</v>
      </c>
      <c r="I322">
        <v>0.75053999999999998</v>
      </c>
      <c r="J322">
        <v>6.39</v>
      </c>
      <c r="K322">
        <v>0.60184000000000004</v>
      </c>
    </row>
    <row r="323" spans="2:11" x14ac:dyDescent="0.2">
      <c r="B323">
        <v>6.41</v>
      </c>
      <c r="C323">
        <v>0.70230999999999999</v>
      </c>
      <c r="D323">
        <v>6.41</v>
      </c>
      <c r="E323">
        <v>0.60697000000000001</v>
      </c>
      <c r="F323">
        <v>6.41</v>
      </c>
      <c r="G323">
        <v>0.63258000000000003</v>
      </c>
      <c r="H323">
        <v>6.41</v>
      </c>
      <c r="I323">
        <v>0.75190999999999997</v>
      </c>
      <c r="J323">
        <v>6.41</v>
      </c>
      <c r="K323">
        <v>0.60318000000000005</v>
      </c>
    </row>
    <row r="324" spans="2:11" x14ac:dyDescent="0.2">
      <c r="B324">
        <v>6.43</v>
      </c>
      <c r="C324">
        <v>0.70184000000000002</v>
      </c>
      <c r="D324">
        <v>6.43</v>
      </c>
      <c r="E324">
        <v>0.61036000000000001</v>
      </c>
      <c r="F324">
        <v>6.43</v>
      </c>
      <c r="G324">
        <v>0.63109999999999999</v>
      </c>
      <c r="H324">
        <v>6.43</v>
      </c>
      <c r="I324">
        <v>0.75094000000000005</v>
      </c>
      <c r="J324">
        <v>6.43</v>
      </c>
      <c r="K324">
        <v>0.59492</v>
      </c>
    </row>
    <row r="325" spans="2:11" x14ac:dyDescent="0.2">
      <c r="B325">
        <v>6.45</v>
      </c>
      <c r="C325">
        <v>0.70150000000000001</v>
      </c>
      <c r="D325">
        <v>6.45</v>
      </c>
      <c r="E325">
        <v>0.61055000000000004</v>
      </c>
      <c r="F325">
        <v>6.45</v>
      </c>
      <c r="G325">
        <v>0.63093999999999995</v>
      </c>
      <c r="H325">
        <v>6.45</v>
      </c>
      <c r="I325">
        <v>0.75383999999999995</v>
      </c>
      <c r="J325">
        <v>6.45</v>
      </c>
      <c r="K325">
        <v>0.61470999999999998</v>
      </c>
    </row>
    <row r="326" spans="2:11" x14ac:dyDescent="0.2">
      <c r="B326">
        <v>6.47</v>
      </c>
      <c r="C326">
        <v>0.70228000000000002</v>
      </c>
      <c r="D326">
        <v>6.47</v>
      </c>
      <c r="E326">
        <v>0.61280999999999997</v>
      </c>
      <c r="F326">
        <v>6.47</v>
      </c>
      <c r="G326">
        <v>0.62812999999999997</v>
      </c>
      <c r="H326">
        <v>6.47</v>
      </c>
      <c r="I326">
        <v>0.75556999999999996</v>
      </c>
      <c r="J326">
        <v>6.47</v>
      </c>
      <c r="K326">
        <v>0.60299999999999998</v>
      </c>
    </row>
    <row r="327" spans="2:11" x14ac:dyDescent="0.2">
      <c r="B327">
        <v>6.49</v>
      </c>
      <c r="C327">
        <v>0.70345000000000002</v>
      </c>
      <c r="D327">
        <v>6.49</v>
      </c>
      <c r="E327">
        <v>0.61439999999999995</v>
      </c>
      <c r="F327">
        <v>6.49</v>
      </c>
      <c r="G327">
        <v>0.63192000000000004</v>
      </c>
      <c r="H327">
        <v>6.49</v>
      </c>
      <c r="I327">
        <v>0.75517000000000001</v>
      </c>
      <c r="J327">
        <v>6.49</v>
      </c>
      <c r="K327">
        <v>0.61375999999999997</v>
      </c>
    </row>
    <row r="328" spans="2:11" x14ac:dyDescent="0.2">
      <c r="B328">
        <v>6.51</v>
      </c>
      <c r="C328">
        <v>0.70264000000000004</v>
      </c>
      <c r="D328">
        <v>6.51</v>
      </c>
      <c r="E328">
        <v>0.61326999999999998</v>
      </c>
      <c r="F328">
        <v>6.51</v>
      </c>
      <c r="G328">
        <v>0.62734000000000001</v>
      </c>
      <c r="H328">
        <v>6.51</v>
      </c>
      <c r="I328">
        <v>0.75370999999999999</v>
      </c>
      <c r="J328">
        <v>6.51</v>
      </c>
      <c r="K328">
        <v>0.60579000000000005</v>
      </c>
    </row>
    <row r="329" spans="2:11" x14ac:dyDescent="0.2">
      <c r="B329">
        <v>6.53</v>
      </c>
      <c r="C329">
        <v>0.70577999999999996</v>
      </c>
      <c r="D329">
        <v>6.53</v>
      </c>
      <c r="E329">
        <v>0.61502999999999997</v>
      </c>
      <c r="F329">
        <v>6.53</v>
      </c>
      <c r="G329">
        <v>0.63075000000000003</v>
      </c>
      <c r="H329">
        <v>6.53</v>
      </c>
      <c r="I329">
        <v>0.75455000000000005</v>
      </c>
      <c r="J329">
        <v>6.53</v>
      </c>
      <c r="K329">
        <v>0.61007</v>
      </c>
    </row>
    <row r="330" spans="2:11" x14ac:dyDescent="0.2">
      <c r="B330">
        <v>6.55</v>
      </c>
      <c r="C330">
        <v>0.70443</v>
      </c>
      <c r="D330">
        <v>6.55</v>
      </c>
      <c r="E330">
        <v>0.61553999999999998</v>
      </c>
      <c r="F330">
        <v>6.55</v>
      </c>
      <c r="G330">
        <v>0.63305</v>
      </c>
      <c r="H330">
        <v>6.55</v>
      </c>
      <c r="I330">
        <v>0.75819999999999999</v>
      </c>
      <c r="J330">
        <v>6.55</v>
      </c>
      <c r="K330">
        <v>0.60987000000000002</v>
      </c>
    </row>
    <row r="331" spans="2:11" x14ac:dyDescent="0.2">
      <c r="B331">
        <v>6.57</v>
      </c>
      <c r="C331">
        <v>0.70487999999999995</v>
      </c>
      <c r="D331">
        <v>6.57</v>
      </c>
      <c r="E331">
        <v>0.61902000000000001</v>
      </c>
      <c r="F331">
        <v>6.57</v>
      </c>
      <c r="G331">
        <v>0.62990000000000002</v>
      </c>
      <c r="H331">
        <v>6.57</v>
      </c>
      <c r="I331">
        <v>0.76065000000000005</v>
      </c>
      <c r="J331">
        <v>6.57</v>
      </c>
      <c r="K331">
        <v>0.62292000000000003</v>
      </c>
    </row>
    <row r="332" spans="2:11" x14ac:dyDescent="0.2">
      <c r="B332">
        <v>6.59</v>
      </c>
      <c r="C332">
        <v>0.70504</v>
      </c>
      <c r="D332">
        <v>6.59</v>
      </c>
      <c r="E332">
        <v>0.61763000000000001</v>
      </c>
      <c r="F332">
        <v>6.59</v>
      </c>
      <c r="G332">
        <v>0.63224999999999998</v>
      </c>
      <c r="H332">
        <v>6.59</v>
      </c>
      <c r="I332">
        <v>0.75670999999999999</v>
      </c>
      <c r="J332">
        <v>6.59</v>
      </c>
      <c r="K332">
        <v>0.62170000000000003</v>
      </c>
    </row>
    <row r="333" spans="2:11" x14ac:dyDescent="0.2">
      <c r="B333">
        <v>6.61</v>
      </c>
      <c r="C333">
        <v>0.70794000000000001</v>
      </c>
      <c r="D333">
        <v>6.61</v>
      </c>
      <c r="E333">
        <v>0.61668000000000001</v>
      </c>
      <c r="F333">
        <v>6.61</v>
      </c>
      <c r="G333">
        <v>0.63344999999999996</v>
      </c>
      <c r="H333">
        <v>6.61</v>
      </c>
      <c r="I333">
        <v>0.76231000000000004</v>
      </c>
      <c r="J333">
        <v>6.61</v>
      </c>
      <c r="K333">
        <v>0.62048999999999999</v>
      </c>
    </row>
    <row r="334" spans="2:11" x14ac:dyDescent="0.2">
      <c r="B334">
        <v>6.63</v>
      </c>
      <c r="C334">
        <v>0.70767000000000002</v>
      </c>
      <c r="D334">
        <v>6.63</v>
      </c>
      <c r="E334">
        <v>0.621</v>
      </c>
      <c r="F334">
        <v>6.63</v>
      </c>
      <c r="G334">
        <v>0.64251000000000003</v>
      </c>
      <c r="H334">
        <v>6.63</v>
      </c>
      <c r="I334">
        <v>0.75748000000000004</v>
      </c>
      <c r="J334">
        <v>6.63</v>
      </c>
      <c r="K334">
        <v>0.62990999999999997</v>
      </c>
    </row>
    <row r="335" spans="2:11" x14ac:dyDescent="0.2">
      <c r="B335">
        <v>6.65</v>
      </c>
      <c r="C335">
        <v>0.70664000000000005</v>
      </c>
      <c r="D335">
        <v>6.65</v>
      </c>
      <c r="E335">
        <v>0.62172000000000005</v>
      </c>
      <c r="F335">
        <v>6.65</v>
      </c>
      <c r="G335">
        <v>0.63802000000000003</v>
      </c>
      <c r="H335">
        <v>6.65</v>
      </c>
      <c r="I335">
        <v>0.76090999999999998</v>
      </c>
      <c r="J335">
        <v>6.65</v>
      </c>
      <c r="K335">
        <v>0.61797999999999997</v>
      </c>
    </row>
    <row r="336" spans="2:11" x14ac:dyDescent="0.2">
      <c r="B336">
        <v>6.67</v>
      </c>
      <c r="C336">
        <v>0.70740999999999998</v>
      </c>
      <c r="D336">
        <v>6.67</v>
      </c>
      <c r="E336">
        <v>0.62295999999999996</v>
      </c>
      <c r="F336">
        <v>6.67</v>
      </c>
      <c r="G336">
        <v>0.63807999999999998</v>
      </c>
      <c r="H336">
        <v>6.67</v>
      </c>
      <c r="I336">
        <v>0.76395000000000002</v>
      </c>
      <c r="J336">
        <v>6.67</v>
      </c>
      <c r="K336">
        <v>0.62607999999999997</v>
      </c>
    </row>
    <row r="337" spans="2:11" x14ac:dyDescent="0.2">
      <c r="B337">
        <v>6.69</v>
      </c>
      <c r="C337">
        <v>0.70821000000000001</v>
      </c>
      <c r="D337">
        <v>6.69</v>
      </c>
      <c r="E337">
        <v>0.62161</v>
      </c>
      <c r="F337">
        <v>6.69</v>
      </c>
      <c r="G337">
        <v>0.64866000000000001</v>
      </c>
      <c r="H337">
        <v>6.69</v>
      </c>
      <c r="I337">
        <v>0.76075999999999999</v>
      </c>
      <c r="J337">
        <v>6.69</v>
      </c>
      <c r="K337">
        <v>0.63109000000000004</v>
      </c>
    </row>
    <row r="338" spans="2:11" x14ac:dyDescent="0.2">
      <c r="B338">
        <v>6.71</v>
      </c>
      <c r="C338">
        <v>0.70916999999999997</v>
      </c>
      <c r="D338">
        <v>6.71</v>
      </c>
      <c r="E338">
        <v>0.62548000000000004</v>
      </c>
      <c r="F338">
        <v>6.71</v>
      </c>
      <c r="G338">
        <v>0.63882000000000005</v>
      </c>
      <c r="H338">
        <v>6.71</v>
      </c>
      <c r="I338">
        <v>0.76163000000000003</v>
      </c>
      <c r="J338">
        <v>6.71</v>
      </c>
      <c r="K338">
        <v>0.62480999999999998</v>
      </c>
    </row>
    <row r="339" spans="2:11" x14ac:dyDescent="0.2">
      <c r="B339">
        <v>6.73</v>
      </c>
      <c r="C339">
        <v>0.70762999999999998</v>
      </c>
      <c r="D339">
        <v>6.73</v>
      </c>
      <c r="E339">
        <v>0.62272000000000005</v>
      </c>
      <c r="F339">
        <v>6.73</v>
      </c>
      <c r="G339">
        <v>0.64549000000000001</v>
      </c>
      <c r="H339">
        <v>6.73</v>
      </c>
      <c r="I339">
        <v>0.76217000000000001</v>
      </c>
      <c r="J339">
        <v>6.73</v>
      </c>
      <c r="K339">
        <v>0.63524999999999998</v>
      </c>
    </row>
    <row r="340" spans="2:11" x14ac:dyDescent="0.2">
      <c r="B340">
        <v>6.75</v>
      </c>
      <c r="C340">
        <v>0.70742000000000005</v>
      </c>
      <c r="D340">
        <v>6.75</v>
      </c>
      <c r="E340">
        <v>0.62529999999999997</v>
      </c>
      <c r="F340">
        <v>6.75</v>
      </c>
      <c r="G340">
        <v>0.64925999999999995</v>
      </c>
      <c r="H340">
        <v>6.75</v>
      </c>
      <c r="I340">
        <v>0.76278999999999997</v>
      </c>
      <c r="J340">
        <v>6.75</v>
      </c>
      <c r="K340">
        <v>0.62573000000000001</v>
      </c>
    </row>
    <row r="341" spans="2:11" x14ac:dyDescent="0.2">
      <c r="B341">
        <v>6.77</v>
      </c>
      <c r="C341">
        <v>0.70870999999999995</v>
      </c>
      <c r="D341">
        <v>6.77</v>
      </c>
      <c r="E341">
        <v>0.62392000000000003</v>
      </c>
      <c r="F341">
        <v>6.77</v>
      </c>
      <c r="G341">
        <v>0.64910000000000001</v>
      </c>
      <c r="H341">
        <v>6.77</v>
      </c>
      <c r="I341">
        <v>0.76656999999999997</v>
      </c>
      <c r="J341">
        <v>6.77</v>
      </c>
      <c r="K341">
        <v>0.63727999999999996</v>
      </c>
    </row>
    <row r="342" spans="2:11" x14ac:dyDescent="0.2">
      <c r="B342">
        <v>6.79</v>
      </c>
      <c r="C342">
        <v>0.70928999999999998</v>
      </c>
      <c r="D342">
        <v>6.79</v>
      </c>
      <c r="E342">
        <v>0.62953000000000003</v>
      </c>
      <c r="F342">
        <v>6.79</v>
      </c>
      <c r="G342">
        <v>0.64522999999999997</v>
      </c>
      <c r="H342">
        <v>6.79</v>
      </c>
      <c r="I342">
        <v>0.77317999999999998</v>
      </c>
      <c r="J342">
        <v>6.79</v>
      </c>
      <c r="K342">
        <v>0.63859999999999995</v>
      </c>
    </row>
    <row r="343" spans="2:11" x14ac:dyDescent="0.2">
      <c r="B343">
        <v>6.81</v>
      </c>
      <c r="C343">
        <v>0.70867000000000002</v>
      </c>
      <c r="D343">
        <v>6.81</v>
      </c>
      <c r="E343">
        <v>0.62624000000000002</v>
      </c>
      <c r="F343">
        <v>6.81</v>
      </c>
      <c r="G343">
        <v>0.65012999999999999</v>
      </c>
      <c r="H343">
        <v>6.81</v>
      </c>
      <c r="I343">
        <v>0.77020999999999995</v>
      </c>
      <c r="J343">
        <v>6.81</v>
      </c>
      <c r="K343">
        <v>0.64497000000000004</v>
      </c>
    </row>
    <row r="344" spans="2:11" x14ac:dyDescent="0.2">
      <c r="B344">
        <v>6.83</v>
      </c>
      <c r="C344">
        <v>0.71089999999999998</v>
      </c>
      <c r="D344">
        <v>6.83</v>
      </c>
      <c r="E344">
        <v>0.63004000000000004</v>
      </c>
      <c r="F344">
        <v>6.83</v>
      </c>
      <c r="G344">
        <v>0.65259999999999996</v>
      </c>
      <c r="H344">
        <v>6.83</v>
      </c>
      <c r="I344">
        <v>0.76849999999999996</v>
      </c>
      <c r="J344">
        <v>6.83</v>
      </c>
      <c r="K344">
        <v>0.65039999999999998</v>
      </c>
    </row>
    <row r="345" spans="2:11" x14ac:dyDescent="0.2">
      <c r="B345">
        <v>6.85</v>
      </c>
      <c r="C345">
        <v>0.71140000000000003</v>
      </c>
      <c r="D345">
        <v>6.85</v>
      </c>
      <c r="E345">
        <v>0.63249</v>
      </c>
      <c r="F345">
        <v>6.85</v>
      </c>
      <c r="G345">
        <v>0.65393999999999997</v>
      </c>
      <c r="H345">
        <v>6.85</v>
      </c>
      <c r="I345">
        <v>0.77454000000000001</v>
      </c>
      <c r="J345">
        <v>6.85</v>
      </c>
      <c r="K345">
        <v>0.64224999999999999</v>
      </c>
    </row>
    <row r="346" spans="2:11" x14ac:dyDescent="0.2">
      <c r="B346">
        <v>6.87</v>
      </c>
      <c r="C346">
        <v>0.71238000000000001</v>
      </c>
      <c r="D346">
        <v>6.87</v>
      </c>
      <c r="E346">
        <v>0.62848000000000004</v>
      </c>
      <c r="F346">
        <v>6.87</v>
      </c>
      <c r="G346">
        <v>0.65071999999999997</v>
      </c>
      <c r="H346">
        <v>6.87</v>
      </c>
      <c r="I346">
        <v>0.77368000000000003</v>
      </c>
      <c r="J346">
        <v>6.87</v>
      </c>
      <c r="K346">
        <v>0.65115000000000001</v>
      </c>
    </row>
    <row r="347" spans="2:11" x14ac:dyDescent="0.2">
      <c r="B347">
        <v>6.89</v>
      </c>
      <c r="C347">
        <v>0.71160999999999996</v>
      </c>
      <c r="D347">
        <v>6.89</v>
      </c>
      <c r="E347">
        <v>0.63273000000000001</v>
      </c>
      <c r="F347">
        <v>6.89</v>
      </c>
      <c r="G347">
        <v>0.66254999999999997</v>
      </c>
      <c r="H347">
        <v>6.89</v>
      </c>
      <c r="I347">
        <v>0.77427999999999997</v>
      </c>
      <c r="J347">
        <v>6.89</v>
      </c>
      <c r="K347">
        <v>0.65003999999999995</v>
      </c>
    </row>
    <row r="348" spans="2:11" x14ac:dyDescent="0.2">
      <c r="B348">
        <v>6.91</v>
      </c>
      <c r="C348">
        <v>0.71143000000000001</v>
      </c>
      <c r="D348">
        <v>6.91</v>
      </c>
      <c r="E348">
        <v>0.63244</v>
      </c>
      <c r="F348">
        <v>6.91</v>
      </c>
      <c r="G348">
        <v>0.65974999999999995</v>
      </c>
      <c r="H348">
        <v>6.91</v>
      </c>
      <c r="I348">
        <v>0.77663000000000004</v>
      </c>
      <c r="J348">
        <v>6.91</v>
      </c>
      <c r="K348">
        <v>0.66393999999999997</v>
      </c>
    </row>
    <row r="349" spans="2:11" x14ac:dyDescent="0.2">
      <c r="B349">
        <v>6.93</v>
      </c>
      <c r="C349">
        <v>0.71123999999999998</v>
      </c>
      <c r="D349">
        <v>6.93</v>
      </c>
      <c r="E349">
        <v>0.63310999999999995</v>
      </c>
      <c r="F349">
        <v>6.93</v>
      </c>
      <c r="G349">
        <v>0.65986</v>
      </c>
      <c r="H349">
        <v>6.93</v>
      </c>
      <c r="I349">
        <v>0.77729000000000004</v>
      </c>
      <c r="J349">
        <v>6.93</v>
      </c>
      <c r="K349">
        <v>0.65729000000000004</v>
      </c>
    </row>
    <row r="350" spans="2:11" x14ac:dyDescent="0.2">
      <c r="B350">
        <v>6.95</v>
      </c>
      <c r="C350">
        <v>0.71167000000000002</v>
      </c>
      <c r="D350">
        <v>6.95</v>
      </c>
      <c r="E350">
        <v>0.63180000000000003</v>
      </c>
      <c r="F350">
        <v>6.95</v>
      </c>
      <c r="G350">
        <v>0.65832999999999997</v>
      </c>
      <c r="H350">
        <v>6.95</v>
      </c>
      <c r="I350">
        <v>0.77646999999999999</v>
      </c>
      <c r="J350">
        <v>6.95</v>
      </c>
      <c r="K350">
        <v>0.67142999999999997</v>
      </c>
    </row>
    <row r="351" spans="2:11" x14ac:dyDescent="0.2">
      <c r="B351">
        <v>6.97</v>
      </c>
      <c r="C351">
        <v>0.71311999999999998</v>
      </c>
      <c r="D351">
        <v>6.97</v>
      </c>
      <c r="E351">
        <v>0.63749999999999996</v>
      </c>
      <c r="F351">
        <v>6.97</v>
      </c>
      <c r="G351">
        <v>0.65776000000000001</v>
      </c>
      <c r="H351">
        <v>6.97</v>
      </c>
      <c r="I351">
        <v>0.77988999999999997</v>
      </c>
      <c r="J351">
        <v>6.97</v>
      </c>
      <c r="K351">
        <v>0.65713999999999995</v>
      </c>
    </row>
    <row r="352" spans="2:11" x14ac:dyDescent="0.2">
      <c r="B352">
        <v>6.99</v>
      </c>
      <c r="C352">
        <v>0.71462000000000003</v>
      </c>
      <c r="D352">
        <v>6.99</v>
      </c>
      <c r="E352">
        <v>0.63666</v>
      </c>
      <c r="F352">
        <v>6.99</v>
      </c>
      <c r="G352">
        <v>0.66178999999999999</v>
      </c>
      <c r="H352">
        <v>6.99</v>
      </c>
      <c r="I352">
        <v>0.77910000000000001</v>
      </c>
      <c r="J352">
        <v>6.99</v>
      </c>
      <c r="K352">
        <v>0.67556000000000005</v>
      </c>
    </row>
    <row r="353" spans="2:11" x14ac:dyDescent="0.2">
      <c r="B353">
        <v>7.01</v>
      </c>
      <c r="C353">
        <v>0.71491000000000005</v>
      </c>
      <c r="D353">
        <v>7.01</v>
      </c>
      <c r="E353">
        <v>0.63332999999999995</v>
      </c>
      <c r="F353">
        <v>7.01</v>
      </c>
      <c r="G353">
        <v>0.66020999999999996</v>
      </c>
      <c r="H353">
        <v>7.01</v>
      </c>
      <c r="I353">
        <v>0.77649000000000001</v>
      </c>
      <c r="J353">
        <v>7.01</v>
      </c>
      <c r="K353">
        <v>0.68274999999999997</v>
      </c>
    </row>
    <row r="354" spans="2:11" x14ac:dyDescent="0.2">
      <c r="B354">
        <v>7.03</v>
      </c>
      <c r="C354">
        <v>0.71335999999999999</v>
      </c>
      <c r="D354">
        <v>7.03</v>
      </c>
      <c r="E354">
        <v>0.63658000000000003</v>
      </c>
      <c r="F354">
        <v>7.03</v>
      </c>
      <c r="G354">
        <v>0.66610999999999998</v>
      </c>
      <c r="H354">
        <v>7.03</v>
      </c>
      <c r="I354">
        <v>0.77627000000000002</v>
      </c>
      <c r="J354">
        <v>7.03</v>
      </c>
      <c r="K354">
        <v>0.67334000000000005</v>
      </c>
    </row>
    <row r="355" spans="2:11" x14ac:dyDescent="0.2">
      <c r="B355">
        <v>7.05</v>
      </c>
      <c r="C355">
        <v>0.71323999999999999</v>
      </c>
      <c r="D355">
        <v>7.05</v>
      </c>
      <c r="E355">
        <v>0.63778999999999997</v>
      </c>
      <c r="F355">
        <v>7.05</v>
      </c>
      <c r="G355">
        <v>0.66783999999999999</v>
      </c>
      <c r="H355">
        <v>7.05</v>
      </c>
      <c r="I355">
        <v>0.78183999999999998</v>
      </c>
      <c r="J355">
        <v>7.05</v>
      </c>
      <c r="K355">
        <v>0.68649000000000004</v>
      </c>
    </row>
    <row r="356" spans="2:11" x14ac:dyDescent="0.2">
      <c r="B356">
        <v>7.07</v>
      </c>
      <c r="C356">
        <v>0.71338999999999997</v>
      </c>
      <c r="D356">
        <v>7.07</v>
      </c>
      <c r="E356">
        <v>0.63932</v>
      </c>
      <c r="F356">
        <v>7.07</v>
      </c>
      <c r="G356">
        <v>0.66549999999999998</v>
      </c>
      <c r="H356">
        <v>7.07</v>
      </c>
      <c r="I356">
        <v>0.77747999999999995</v>
      </c>
      <c r="J356">
        <v>7.07</v>
      </c>
      <c r="K356">
        <v>0.68666000000000005</v>
      </c>
    </row>
    <row r="357" spans="2:11" x14ac:dyDescent="0.2">
      <c r="B357">
        <v>7.09</v>
      </c>
      <c r="C357">
        <v>0.71453</v>
      </c>
      <c r="D357">
        <v>7.09</v>
      </c>
      <c r="E357">
        <v>0.63936999999999999</v>
      </c>
      <c r="F357">
        <v>7.09</v>
      </c>
      <c r="G357">
        <v>0.67842999999999998</v>
      </c>
      <c r="H357">
        <v>7.09</v>
      </c>
      <c r="I357">
        <v>0.78256000000000003</v>
      </c>
      <c r="J357">
        <v>7.09</v>
      </c>
      <c r="K357">
        <v>0.68481999999999998</v>
      </c>
    </row>
    <row r="358" spans="2:11" x14ac:dyDescent="0.2">
      <c r="B358">
        <v>7.11</v>
      </c>
      <c r="C358">
        <v>0.71392999999999995</v>
      </c>
      <c r="D358">
        <v>7.11</v>
      </c>
      <c r="E358">
        <v>0.63861000000000001</v>
      </c>
      <c r="F358">
        <v>7.11</v>
      </c>
      <c r="G358">
        <v>0.67391000000000001</v>
      </c>
      <c r="H358">
        <v>7.11</v>
      </c>
      <c r="I358">
        <v>0.78424000000000005</v>
      </c>
      <c r="J358">
        <v>7.11</v>
      </c>
      <c r="K358">
        <v>0.69518999999999997</v>
      </c>
    </row>
    <row r="359" spans="2:11" x14ac:dyDescent="0.2">
      <c r="B359">
        <v>7.13</v>
      </c>
      <c r="C359">
        <v>0.71630000000000005</v>
      </c>
      <c r="D359">
        <v>7.13</v>
      </c>
      <c r="E359">
        <v>0.64119999999999999</v>
      </c>
      <c r="F359">
        <v>7.13</v>
      </c>
      <c r="G359">
        <v>0.68271999999999999</v>
      </c>
      <c r="H359">
        <v>7.13</v>
      </c>
      <c r="I359">
        <v>0.77888999999999997</v>
      </c>
      <c r="J359">
        <v>7.13</v>
      </c>
      <c r="K359">
        <v>0.70021999999999995</v>
      </c>
    </row>
    <row r="360" spans="2:11" x14ac:dyDescent="0.2">
      <c r="B360">
        <v>7.15</v>
      </c>
      <c r="C360">
        <v>0.71567000000000003</v>
      </c>
      <c r="D360">
        <v>7.15</v>
      </c>
      <c r="E360">
        <v>0.64114000000000004</v>
      </c>
      <c r="F360">
        <v>7.15</v>
      </c>
      <c r="G360">
        <v>0.67749000000000004</v>
      </c>
      <c r="H360">
        <v>7.15</v>
      </c>
      <c r="I360">
        <v>0.78371000000000002</v>
      </c>
      <c r="J360">
        <v>7.15</v>
      </c>
      <c r="K360">
        <v>0.70284000000000002</v>
      </c>
    </row>
    <row r="361" spans="2:11" x14ac:dyDescent="0.2">
      <c r="B361">
        <v>7.17</v>
      </c>
      <c r="C361">
        <v>0.71604000000000001</v>
      </c>
      <c r="D361">
        <v>7.17</v>
      </c>
      <c r="E361">
        <v>0.63980999999999999</v>
      </c>
      <c r="F361">
        <v>7.17</v>
      </c>
      <c r="G361">
        <v>0.67766000000000004</v>
      </c>
      <c r="H361">
        <v>7.17</v>
      </c>
      <c r="I361">
        <v>0.78283000000000003</v>
      </c>
      <c r="J361">
        <v>7.17</v>
      </c>
      <c r="K361">
        <v>0.70840000000000003</v>
      </c>
    </row>
    <row r="362" spans="2:11" x14ac:dyDescent="0.2">
      <c r="B362">
        <v>7.19</v>
      </c>
      <c r="C362">
        <v>0.71726000000000001</v>
      </c>
      <c r="D362">
        <v>7.19</v>
      </c>
      <c r="E362">
        <v>0.64002999999999999</v>
      </c>
      <c r="F362">
        <v>7.19</v>
      </c>
      <c r="G362">
        <v>0.68764000000000003</v>
      </c>
      <c r="H362">
        <v>7.19</v>
      </c>
      <c r="I362">
        <v>0.78056000000000003</v>
      </c>
      <c r="J362">
        <v>7.19</v>
      </c>
      <c r="K362">
        <v>0.68840999999999997</v>
      </c>
    </row>
    <row r="363" spans="2:11" x14ac:dyDescent="0.2">
      <c r="B363">
        <v>7.21</v>
      </c>
      <c r="C363">
        <v>0.71684999999999999</v>
      </c>
      <c r="D363">
        <v>7.21</v>
      </c>
      <c r="E363">
        <v>0.64544000000000001</v>
      </c>
      <c r="F363">
        <v>7.21</v>
      </c>
      <c r="G363">
        <v>0.69040000000000001</v>
      </c>
      <c r="H363">
        <v>7.21</v>
      </c>
      <c r="I363">
        <v>0.78624000000000005</v>
      </c>
      <c r="J363">
        <v>7.21</v>
      </c>
      <c r="K363">
        <v>0.69962000000000002</v>
      </c>
    </row>
    <row r="364" spans="2:11" x14ac:dyDescent="0.2">
      <c r="B364">
        <v>7.23</v>
      </c>
      <c r="C364">
        <v>0.71801999999999999</v>
      </c>
      <c r="D364">
        <v>7.23</v>
      </c>
      <c r="E364">
        <v>0.64576</v>
      </c>
      <c r="F364">
        <v>7.23</v>
      </c>
      <c r="G364">
        <v>0.68738999999999995</v>
      </c>
      <c r="H364">
        <v>7.23</v>
      </c>
      <c r="I364">
        <v>0.78364999999999996</v>
      </c>
      <c r="J364">
        <v>7.23</v>
      </c>
      <c r="K364">
        <v>0.69567000000000001</v>
      </c>
    </row>
    <row r="365" spans="2:11" x14ac:dyDescent="0.2">
      <c r="B365">
        <v>7.25</v>
      </c>
      <c r="C365">
        <v>0.71897</v>
      </c>
      <c r="D365">
        <v>7.25</v>
      </c>
      <c r="E365">
        <v>0.64476999999999995</v>
      </c>
      <c r="F365">
        <v>7.25</v>
      </c>
      <c r="G365">
        <v>0.68984999999999996</v>
      </c>
      <c r="H365">
        <v>7.25</v>
      </c>
      <c r="I365">
        <v>0.78776000000000002</v>
      </c>
      <c r="J365">
        <v>7.25</v>
      </c>
      <c r="K365">
        <v>0.71825000000000006</v>
      </c>
    </row>
    <row r="366" spans="2:11" x14ac:dyDescent="0.2">
      <c r="B366">
        <v>7.27</v>
      </c>
      <c r="C366">
        <v>0.71853</v>
      </c>
      <c r="D366">
        <v>7.27</v>
      </c>
      <c r="E366">
        <v>0.64651000000000003</v>
      </c>
      <c r="F366">
        <v>7.27</v>
      </c>
      <c r="G366">
        <v>0.68808000000000002</v>
      </c>
      <c r="H366">
        <v>7.27</v>
      </c>
      <c r="I366">
        <v>0.78456999999999999</v>
      </c>
      <c r="J366">
        <v>7.27</v>
      </c>
      <c r="K366">
        <v>0.69547999999999999</v>
      </c>
    </row>
    <row r="367" spans="2:11" x14ac:dyDescent="0.2">
      <c r="B367">
        <v>7.29</v>
      </c>
      <c r="C367">
        <v>0.71804999999999997</v>
      </c>
      <c r="D367">
        <v>7.29</v>
      </c>
      <c r="E367">
        <v>0.64568000000000003</v>
      </c>
      <c r="F367">
        <v>7.29</v>
      </c>
      <c r="G367">
        <v>0.69572999999999996</v>
      </c>
      <c r="H367">
        <v>7.29</v>
      </c>
      <c r="I367">
        <v>0.78873000000000004</v>
      </c>
      <c r="J367">
        <v>7.29</v>
      </c>
      <c r="K367">
        <v>0.69786999999999999</v>
      </c>
    </row>
    <row r="368" spans="2:11" x14ac:dyDescent="0.2">
      <c r="B368">
        <v>7.31</v>
      </c>
      <c r="C368">
        <v>0.71901999999999999</v>
      </c>
      <c r="D368">
        <v>7.31</v>
      </c>
      <c r="E368">
        <v>0.6502</v>
      </c>
      <c r="F368">
        <v>7.31</v>
      </c>
      <c r="G368">
        <v>0.70008999999999999</v>
      </c>
      <c r="H368">
        <v>7.31</v>
      </c>
      <c r="I368">
        <v>0.78688000000000002</v>
      </c>
      <c r="J368">
        <v>7.31</v>
      </c>
      <c r="K368">
        <v>0.69642999999999999</v>
      </c>
    </row>
    <row r="369" spans="2:11" x14ac:dyDescent="0.2">
      <c r="B369">
        <v>7.33</v>
      </c>
      <c r="C369">
        <v>0.71965999999999997</v>
      </c>
      <c r="D369">
        <v>7.33</v>
      </c>
      <c r="E369">
        <v>0.64675000000000005</v>
      </c>
      <c r="F369">
        <v>7.33</v>
      </c>
      <c r="G369">
        <v>0.69718999999999998</v>
      </c>
      <c r="H369">
        <v>7.33</v>
      </c>
      <c r="I369">
        <v>0.78785000000000005</v>
      </c>
      <c r="J369">
        <v>7.33</v>
      </c>
      <c r="K369">
        <v>0.70430999999999999</v>
      </c>
    </row>
    <row r="370" spans="2:11" x14ac:dyDescent="0.2">
      <c r="B370">
        <v>7.35</v>
      </c>
      <c r="C370">
        <v>0.71926999999999996</v>
      </c>
      <c r="D370">
        <v>7.35</v>
      </c>
      <c r="E370">
        <v>0.65056000000000003</v>
      </c>
      <c r="F370">
        <v>7.35</v>
      </c>
      <c r="G370">
        <v>0.70323999999999998</v>
      </c>
      <c r="H370">
        <v>7.35</v>
      </c>
      <c r="I370">
        <v>0.79093999999999998</v>
      </c>
      <c r="J370">
        <v>7.35</v>
      </c>
      <c r="K370">
        <v>0.69623999999999997</v>
      </c>
    </row>
    <row r="371" spans="2:11" x14ac:dyDescent="0.2">
      <c r="B371">
        <v>7.37</v>
      </c>
      <c r="C371">
        <v>0.72075999999999996</v>
      </c>
      <c r="D371">
        <v>7.37</v>
      </c>
      <c r="E371">
        <v>0.64937</v>
      </c>
      <c r="F371">
        <v>7.37</v>
      </c>
      <c r="G371">
        <v>0.69662000000000002</v>
      </c>
      <c r="H371">
        <v>7.37</v>
      </c>
      <c r="I371">
        <v>0.78430999999999995</v>
      </c>
      <c r="J371">
        <v>7.37</v>
      </c>
      <c r="K371">
        <v>0.69525000000000003</v>
      </c>
    </row>
    <row r="372" spans="2:11" x14ac:dyDescent="0.2">
      <c r="B372">
        <v>7.39</v>
      </c>
      <c r="C372">
        <v>0.72026000000000001</v>
      </c>
      <c r="D372">
        <v>7.39</v>
      </c>
      <c r="E372">
        <v>0.65212000000000003</v>
      </c>
      <c r="F372">
        <v>7.39</v>
      </c>
      <c r="G372">
        <v>0.70903000000000005</v>
      </c>
      <c r="H372">
        <v>7.39</v>
      </c>
      <c r="I372">
        <v>0.79017000000000004</v>
      </c>
      <c r="J372">
        <v>7.39</v>
      </c>
      <c r="K372">
        <v>0.69711000000000001</v>
      </c>
    </row>
    <row r="373" spans="2:11" x14ac:dyDescent="0.2">
      <c r="B373">
        <v>7.41</v>
      </c>
      <c r="C373">
        <v>0.72123000000000004</v>
      </c>
      <c r="D373">
        <v>7.41</v>
      </c>
      <c r="E373">
        <v>0.65295000000000003</v>
      </c>
      <c r="F373">
        <v>7.41</v>
      </c>
      <c r="G373">
        <v>0.71475</v>
      </c>
      <c r="H373">
        <v>7.41</v>
      </c>
      <c r="I373">
        <v>0.78500999999999999</v>
      </c>
      <c r="J373">
        <v>7.41</v>
      </c>
      <c r="K373">
        <v>0.69359999999999999</v>
      </c>
    </row>
    <row r="374" spans="2:11" x14ac:dyDescent="0.2">
      <c r="B374">
        <v>7.43</v>
      </c>
      <c r="C374">
        <v>0.72146999999999994</v>
      </c>
      <c r="D374">
        <v>7.43</v>
      </c>
      <c r="E374">
        <v>0.65515999999999996</v>
      </c>
      <c r="F374">
        <v>7.43</v>
      </c>
      <c r="G374">
        <v>0.71342000000000005</v>
      </c>
      <c r="H374">
        <v>7.43</v>
      </c>
      <c r="I374">
        <v>0.78918999999999995</v>
      </c>
      <c r="J374">
        <v>7.43</v>
      </c>
      <c r="K374">
        <v>0.69099999999999995</v>
      </c>
    </row>
    <row r="375" spans="2:11" x14ac:dyDescent="0.2">
      <c r="B375">
        <v>7.45</v>
      </c>
      <c r="C375">
        <v>0.72084999999999999</v>
      </c>
      <c r="D375">
        <v>7.45</v>
      </c>
      <c r="E375">
        <v>0.65415000000000001</v>
      </c>
      <c r="F375">
        <v>7.45</v>
      </c>
      <c r="G375">
        <v>0.71806000000000003</v>
      </c>
      <c r="H375">
        <v>7.45</v>
      </c>
      <c r="I375">
        <v>0.79278000000000004</v>
      </c>
      <c r="J375">
        <v>7.45</v>
      </c>
      <c r="K375">
        <v>0.68761000000000005</v>
      </c>
    </row>
    <row r="376" spans="2:11" x14ac:dyDescent="0.2">
      <c r="B376">
        <v>7.47</v>
      </c>
      <c r="C376">
        <v>0.72231999999999996</v>
      </c>
      <c r="D376">
        <v>7.47</v>
      </c>
      <c r="E376">
        <v>0.65559000000000001</v>
      </c>
      <c r="F376">
        <v>7.47</v>
      </c>
      <c r="G376">
        <v>0.71636999999999995</v>
      </c>
      <c r="H376">
        <v>7.47</v>
      </c>
      <c r="I376">
        <v>0.78886000000000001</v>
      </c>
      <c r="J376">
        <v>7.47</v>
      </c>
      <c r="K376">
        <v>0.68888000000000005</v>
      </c>
    </row>
    <row r="377" spans="2:11" x14ac:dyDescent="0.2">
      <c r="B377">
        <v>7.49</v>
      </c>
      <c r="C377">
        <v>0.72358</v>
      </c>
      <c r="D377">
        <v>7.49</v>
      </c>
      <c r="E377">
        <v>0.65591999999999995</v>
      </c>
      <c r="F377">
        <v>7.49</v>
      </c>
      <c r="G377">
        <v>0.72253999999999996</v>
      </c>
      <c r="H377">
        <v>7.49</v>
      </c>
      <c r="I377">
        <v>0.79027000000000003</v>
      </c>
      <c r="J377">
        <v>7.49</v>
      </c>
      <c r="K377">
        <v>0.69881000000000004</v>
      </c>
    </row>
    <row r="378" spans="2:11" x14ac:dyDescent="0.2">
      <c r="B378">
        <v>7.51</v>
      </c>
      <c r="C378">
        <v>0.72265000000000001</v>
      </c>
      <c r="D378">
        <v>7.51</v>
      </c>
      <c r="E378">
        <v>0.66085000000000005</v>
      </c>
      <c r="F378">
        <v>7.51</v>
      </c>
      <c r="G378">
        <v>0.72394000000000003</v>
      </c>
      <c r="H378">
        <v>7.51</v>
      </c>
      <c r="I378">
        <v>0.79542000000000002</v>
      </c>
      <c r="J378">
        <v>7.51</v>
      </c>
      <c r="K378">
        <v>0.68401000000000001</v>
      </c>
    </row>
    <row r="379" spans="2:11" x14ac:dyDescent="0.2">
      <c r="B379">
        <v>7.53</v>
      </c>
      <c r="C379">
        <v>0.72263999999999995</v>
      </c>
      <c r="D379">
        <v>7.53</v>
      </c>
      <c r="E379">
        <v>0.66090000000000004</v>
      </c>
      <c r="F379">
        <v>7.53</v>
      </c>
      <c r="G379">
        <v>0.71777000000000002</v>
      </c>
      <c r="H379">
        <v>7.53</v>
      </c>
      <c r="I379">
        <v>0.79371999999999998</v>
      </c>
      <c r="J379">
        <v>7.53</v>
      </c>
      <c r="K379">
        <v>0.68955999999999995</v>
      </c>
    </row>
    <row r="380" spans="2:11" x14ac:dyDescent="0.2">
      <c r="B380">
        <v>7.55</v>
      </c>
      <c r="C380">
        <v>0.72448000000000001</v>
      </c>
      <c r="D380">
        <v>7.55</v>
      </c>
      <c r="E380">
        <v>0.66325000000000001</v>
      </c>
      <c r="F380">
        <v>7.55</v>
      </c>
      <c r="G380">
        <v>0.72794000000000003</v>
      </c>
      <c r="H380">
        <v>7.55</v>
      </c>
      <c r="I380">
        <v>0.79301999999999995</v>
      </c>
      <c r="J380">
        <v>7.55</v>
      </c>
      <c r="K380">
        <v>0.68564000000000003</v>
      </c>
    </row>
    <row r="381" spans="2:11" x14ac:dyDescent="0.2">
      <c r="B381">
        <v>7.57</v>
      </c>
      <c r="C381">
        <v>0.72360999999999998</v>
      </c>
      <c r="D381">
        <v>7.57</v>
      </c>
      <c r="E381">
        <v>0.66278000000000004</v>
      </c>
      <c r="F381">
        <v>7.57</v>
      </c>
      <c r="G381">
        <v>0.72736000000000001</v>
      </c>
      <c r="H381">
        <v>7.57</v>
      </c>
      <c r="I381">
        <v>0.79218</v>
      </c>
      <c r="J381">
        <v>7.57</v>
      </c>
      <c r="K381">
        <v>0.67510999999999999</v>
      </c>
    </row>
    <row r="382" spans="2:11" x14ac:dyDescent="0.2">
      <c r="B382">
        <v>7.59</v>
      </c>
      <c r="C382">
        <v>0.72599000000000002</v>
      </c>
      <c r="D382">
        <v>7.59</v>
      </c>
      <c r="E382">
        <v>0.66437000000000002</v>
      </c>
      <c r="F382">
        <v>7.59</v>
      </c>
      <c r="G382">
        <v>0.73285999999999996</v>
      </c>
      <c r="H382">
        <v>7.59</v>
      </c>
      <c r="I382">
        <v>0.79191</v>
      </c>
      <c r="J382">
        <v>7.59</v>
      </c>
      <c r="K382">
        <v>0.69603999999999999</v>
      </c>
    </row>
    <row r="383" spans="2:11" x14ac:dyDescent="0.2">
      <c r="B383">
        <v>7.61</v>
      </c>
      <c r="C383">
        <v>0.72750999999999999</v>
      </c>
      <c r="D383">
        <v>7.61</v>
      </c>
      <c r="E383">
        <v>0.66522000000000003</v>
      </c>
      <c r="F383">
        <v>7.61</v>
      </c>
      <c r="G383">
        <v>0.73126000000000002</v>
      </c>
      <c r="H383">
        <v>7.61</v>
      </c>
      <c r="I383">
        <v>0.79518</v>
      </c>
      <c r="J383">
        <v>7.61</v>
      </c>
      <c r="K383">
        <v>0.69103999999999999</v>
      </c>
    </row>
    <row r="384" spans="2:11" x14ac:dyDescent="0.2">
      <c r="B384">
        <v>7.63</v>
      </c>
      <c r="C384">
        <v>0.72597999999999996</v>
      </c>
      <c r="D384">
        <v>7.63</v>
      </c>
      <c r="E384">
        <v>0.66547999999999996</v>
      </c>
      <c r="F384">
        <v>7.63</v>
      </c>
      <c r="G384">
        <v>0.73275999999999997</v>
      </c>
      <c r="H384">
        <v>7.63</v>
      </c>
      <c r="I384">
        <v>0.79144999999999999</v>
      </c>
      <c r="J384">
        <v>7.63</v>
      </c>
      <c r="K384">
        <v>0.69811999999999996</v>
      </c>
    </row>
    <row r="385" spans="2:11" x14ac:dyDescent="0.2">
      <c r="B385">
        <v>7.65</v>
      </c>
      <c r="C385">
        <v>0.72763</v>
      </c>
      <c r="D385">
        <v>7.65</v>
      </c>
      <c r="E385">
        <v>0.66734000000000004</v>
      </c>
      <c r="F385">
        <v>7.65</v>
      </c>
      <c r="G385">
        <v>0.73180000000000001</v>
      </c>
      <c r="H385">
        <v>7.65</v>
      </c>
      <c r="I385">
        <v>0.79132999999999998</v>
      </c>
      <c r="J385">
        <v>7.65</v>
      </c>
      <c r="K385">
        <v>0.68881000000000003</v>
      </c>
    </row>
    <row r="386" spans="2:11" x14ac:dyDescent="0.2">
      <c r="B386">
        <v>7.67</v>
      </c>
      <c r="C386">
        <v>0.72667000000000004</v>
      </c>
      <c r="D386">
        <v>7.67</v>
      </c>
      <c r="E386">
        <v>0.66951000000000005</v>
      </c>
      <c r="F386">
        <v>7.67</v>
      </c>
      <c r="G386">
        <v>0.73385</v>
      </c>
      <c r="H386">
        <v>7.67</v>
      </c>
      <c r="I386">
        <v>0.79198999999999997</v>
      </c>
      <c r="J386">
        <v>7.67</v>
      </c>
      <c r="K386">
        <v>0.69857000000000002</v>
      </c>
    </row>
    <row r="387" spans="2:11" x14ac:dyDescent="0.2">
      <c r="B387">
        <v>7.69</v>
      </c>
      <c r="C387">
        <v>0.72709999999999997</v>
      </c>
      <c r="D387">
        <v>7.69</v>
      </c>
      <c r="E387">
        <v>0.67239000000000004</v>
      </c>
      <c r="F387">
        <v>7.69</v>
      </c>
      <c r="G387">
        <v>0.73975999999999997</v>
      </c>
      <c r="H387">
        <v>7.69</v>
      </c>
      <c r="I387">
        <v>0.79139999999999999</v>
      </c>
      <c r="J387">
        <v>7.69</v>
      </c>
      <c r="K387">
        <v>0.68847000000000003</v>
      </c>
    </row>
    <row r="388" spans="2:11" x14ac:dyDescent="0.2">
      <c r="B388">
        <v>7.71</v>
      </c>
      <c r="C388">
        <v>0.72582000000000002</v>
      </c>
      <c r="D388">
        <v>7.71</v>
      </c>
      <c r="E388">
        <v>0.67256000000000005</v>
      </c>
      <c r="F388">
        <v>7.71</v>
      </c>
      <c r="G388">
        <v>0.73841999999999997</v>
      </c>
      <c r="H388">
        <v>7.71</v>
      </c>
      <c r="I388">
        <v>0.79666999999999999</v>
      </c>
      <c r="J388">
        <v>7.71</v>
      </c>
      <c r="K388">
        <v>0.69086000000000003</v>
      </c>
    </row>
    <row r="389" spans="2:11" x14ac:dyDescent="0.2">
      <c r="B389">
        <v>7.73</v>
      </c>
      <c r="C389">
        <v>0.72696000000000005</v>
      </c>
      <c r="D389">
        <v>7.73</v>
      </c>
      <c r="E389">
        <v>0.6704</v>
      </c>
      <c r="F389">
        <v>7.73</v>
      </c>
      <c r="G389">
        <v>0.73707999999999996</v>
      </c>
      <c r="H389">
        <v>7.73</v>
      </c>
      <c r="I389">
        <v>0.79547999999999996</v>
      </c>
      <c r="J389">
        <v>7.73</v>
      </c>
      <c r="K389">
        <v>0.68940999999999997</v>
      </c>
    </row>
    <row r="390" spans="2:11" x14ac:dyDescent="0.2">
      <c r="B390">
        <v>7.75</v>
      </c>
      <c r="C390">
        <v>0.72636999999999996</v>
      </c>
      <c r="D390">
        <v>7.75</v>
      </c>
      <c r="E390">
        <v>0.67542999999999997</v>
      </c>
      <c r="F390">
        <v>7.75</v>
      </c>
      <c r="G390">
        <v>0.73321000000000003</v>
      </c>
      <c r="H390">
        <v>7.75</v>
      </c>
      <c r="I390">
        <v>0.79586000000000001</v>
      </c>
      <c r="J390">
        <v>7.75</v>
      </c>
      <c r="K390">
        <v>0.69130000000000003</v>
      </c>
    </row>
    <row r="391" spans="2:11" x14ac:dyDescent="0.2">
      <c r="B391">
        <v>7.77</v>
      </c>
      <c r="C391">
        <v>0.72897000000000001</v>
      </c>
      <c r="D391">
        <v>7.77</v>
      </c>
      <c r="E391">
        <v>0.67549000000000003</v>
      </c>
      <c r="F391">
        <v>7.77</v>
      </c>
      <c r="G391">
        <v>0.73685999999999996</v>
      </c>
      <c r="H391">
        <v>7.77</v>
      </c>
      <c r="I391">
        <v>0.79359000000000002</v>
      </c>
      <c r="J391">
        <v>7.77</v>
      </c>
      <c r="K391">
        <v>0.70374000000000003</v>
      </c>
    </row>
    <row r="392" spans="2:11" x14ac:dyDescent="0.2">
      <c r="B392">
        <v>7.79</v>
      </c>
      <c r="C392">
        <v>0.72763</v>
      </c>
      <c r="D392">
        <v>7.79</v>
      </c>
      <c r="E392">
        <v>0.67620000000000002</v>
      </c>
      <c r="F392">
        <v>7.79</v>
      </c>
      <c r="G392">
        <v>0.74199000000000004</v>
      </c>
      <c r="H392">
        <v>7.79</v>
      </c>
      <c r="I392">
        <v>0.79354999999999998</v>
      </c>
      <c r="J392">
        <v>7.79</v>
      </c>
      <c r="K392">
        <v>0.69894999999999996</v>
      </c>
    </row>
    <row r="393" spans="2:11" x14ac:dyDescent="0.2">
      <c r="B393">
        <v>7.81</v>
      </c>
      <c r="C393">
        <v>0.72943000000000002</v>
      </c>
      <c r="D393">
        <v>7.81</v>
      </c>
      <c r="E393">
        <v>0.67647999999999997</v>
      </c>
      <c r="F393">
        <v>7.81</v>
      </c>
      <c r="G393">
        <v>0.74638000000000004</v>
      </c>
      <c r="H393">
        <v>7.81</v>
      </c>
      <c r="I393">
        <v>0.79186000000000001</v>
      </c>
      <c r="J393">
        <v>7.81</v>
      </c>
      <c r="K393">
        <v>0.70038</v>
      </c>
    </row>
    <row r="394" spans="2:11" x14ac:dyDescent="0.2">
      <c r="B394">
        <v>7.83</v>
      </c>
      <c r="C394">
        <v>0.73009000000000002</v>
      </c>
      <c r="D394">
        <v>7.83</v>
      </c>
      <c r="E394">
        <v>0.68089999999999995</v>
      </c>
      <c r="F394">
        <v>7.83</v>
      </c>
      <c r="G394">
        <v>0.74463999999999997</v>
      </c>
      <c r="H394">
        <v>7.83</v>
      </c>
      <c r="I394">
        <v>0.79081000000000001</v>
      </c>
      <c r="J394">
        <v>7.83</v>
      </c>
      <c r="K394">
        <v>0.68852999999999998</v>
      </c>
    </row>
    <row r="395" spans="2:11" x14ac:dyDescent="0.2">
      <c r="B395">
        <v>7.85</v>
      </c>
      <c r="C395">
        <v>0.73101000000000005</v>
      </c>
      <c r="D395">
        <v>7.85</v>
      </c>
      <c r="E395">
        <v>0.68157000000000001</v>
      </c>
      <c r="F395">
        <v>7.85</v>
      </c>
      <c r="G395">
        <v>0.74499000000000004</v>
      </c>
      <c r="H395">
        <v>7.85</v>
      </c>
      <c r="I395">
        <v>0.79942000000000002</v>
      </c>
      <c r="J395">
        <v>7.85</v>
      </c>
      <c r="K395">
        <v>0.69477</v>
      </c>
    </row>
    <row r="396" spans="2:11" x14ac:dyDescent="0.2">
      <c r="B396">
        <v>7.87</v>
      </c>
      <c r="C396">
        <v>0.73085</v>
      </c>
      <c r="D396">
        <v>7.87</v>
      </c>
      <c r="E396">
        <v>0.68098999999999998</v>
      </c>
      <c r="F396">
        <v>7.87</v>
      </c>
      <c r="G396">
        <v>0.74304999999999999</v>
      </c>
      <c r="H396">
        <v>7.87</v>
      </c>
      <c r="I396">
        <v>0.79469999999999996</v>
      </c>
      <c r="J396">
        <v>7.87</v>
      </c>
      <c r="K396">
        <v>0.69642000000000004</v>
      </c>
    </row>
    <row r="397" spans="2:11" x14ac:dyDescent="0.2">
      <c r="B397">
        <v>7.89</v>
      </c>
      <c r="C397">
        <v>0.73194000000000004</v>
      </c>
      <c r="D397">
        <v>7.89</v>
      </c>
      <c r="E397">
        <v>0.68376000000000003</v>
      </c>
      <c r="F397">
        <v>7.89</v>
      </c>
      <c r="G397">
        <v>0.74817</v>
      </c>
      <c r="H397">
        <v>7.89</v>
      </c>
      <c r="I397">
        <v>0.80057999999999996</v>
      </c>
      <c r="J397">
        <v>7.89</v>
      </c>
      <c r="K397">
        <v>0.70779000000000003</v>
      </c>
    </row>
    <row r="398" spans="2:11" x14ac:dyDescent="0.2">
      <c r="B398">
        <v>7.91</v>
      </c>
      <c r="C398">
        <v>0.73160999999999998</v>
      </c>
      <c r="D398">
        <v>7.91</v>
      </c>
      <c r="E398">
        <v>0.68393000000000004</v>
      </c>
      <c r="F398">
        <v>7.91</v>
      </c>
      <c r="G398">
        <v>0.74958000000000002</v>
      </c>
      <c r="H398">
        <v>7.91</v>
      </c>
      <c r="I398">
        <v>0.79979</v>
      </c>
      <c r="J398">
        <v>7.91</v>
      </c>
      <c r="K398">
        <v>0.70674000000000003</v>
      </c>
    </row>
    <row r="399" spans="2:11" x14ac:dyDescent="0.2">
      <c r="B399">
        <v>7.93</v>
      </c>
      <c r="C399">
        <v>0.73068999999999995</v>
      </c>
      <c r="D399">
        <v>7.93</v>
      </c>
      <c r="E399">
        <v>0.68374999999999997</v>
      </c>
      <c r="F399">
        <v>7.93</v>
      </c>
      <c r="G399">
        <v>0.75119000000000002</v>
      </c>
      <c r="H399">
        <v>7.93</v>
      </c>
      <c r="I399">
        <v>0.79591000000000001</v>
      </c>
      <c r="J399">
        <v>7.93</v>
      </c>
      <c r="K399">
        <v>0.70250999999999997</v>
      </c>
    </row>
    <row r="400" spans="2:11" x14ac:dyDescent="0.2">
      <c r="B400">
        <v>7.95</v>
      </c>
      <c r="C400">
        <v>0.73272999999999999</v>
      </c>
      <c r="D400">
        <v>7.95</v>
      </c>
      <c r="E400">
        <v>0.68537999999999999</v>
      </c>
      <c r="F400">
        <v>7.95</v>
      </c>
      <c r="G400">
        <v>0.75080999999999998</v>
      </c>
      <c r="H400">
        <v>7.95</v>
      </c>
      <c r="I400">
        <v>0.79801999999999995</v>
      </c>
      <c r="J400">
        <v>7.95</v>
      </c>
      <c r="K400">
        <v>0.70126999999999995</v>
      </c>
    </row>
    <row r="401" spans="2:11" x14ac:dyDescent="0.2">
      <c r="B401">
        <v>7.97</v>
      </c>
      <c r="C401">
        <v>0.73236000000000001</v>
      </c>
      <c r="D401">
        <v>7.97</v>
      </c>
      <c r="E401">
        <v>0.68757999999999997</v>
      </c>
      <c r="F401">
        <v>7.97</v>
      </c>
      <c r="G401">
        <v>0.74744999999999995</v>
      </c>
      <c r="H401">
        <v>7.97</v>
      </c>
      <c r="I401">
        <v>0.79910999999999999</v>
      </c>
      <c r="J401">
        <v>7.97</v>
      </c>
      <c r="K401">
        <v>0.71540000000000004</v>
      </c>
    </row>
    <row r="402" spans="2:11" x14ac:dyDescent="0.2">
      <c r="B402">
        <v>7.99</v>
      </c>
      <c r="C402">
        <v>0.73355000000000004</v>
      </c>
      <c r="D402">
        <v>7.99</v>
      </c>
      <c r="E402">
        <v>0.68928999999999996</v>
      </c>
      <c r="F402">
        <v>7.99</v>
      </c>
      <c r="G402">
        <v>0.74895</v>
      </c>
      <c r="H402">
        <v>7.99</v>
      </c>
      <c r="I402">
        <v>0.79810000000000003</v>
      </c>
      <c r="J402">
        <v>7.99</v>
      </c>
      <c r="K402">
        <v>0.71143999999999996</v>
      </c>
    </row>
    <row r="403" spans="2:11" x14ac:dyDescent="0.2">
      <c r="B403">
        <v>8.01</v>
      </c>
      <c r="C403">
        <v>0.73265000000000002</v>
      </c>
      <c r="D403">
        <v>8.01</v>
      </c>
      <c r="E403">
        <v>0.69125999999999999</v>
      </c>
      <c r="F403">
        <v>8.01</v>
      </c>
      <c r="G403">
        <v>0.74987999999999999</v>
      </c>
      <c r="H403">
        <v>8.01</v>
      </c>
      <c r="I403">
        <v>0.79949000000000003</v>
      </c>
      <c r="J403">
        <v>8.01</v>
      </c>
      <c r="K403">
        <v>0.71667000000000003</v>
      </c>
    </row>
    <row r="404" spans="2:11" x14ac:dyDescent="0.2">
      <c r="B404">
        <v>8.0299999999999994</v>
      </c>
      <c r="C404">
        <v>0.73258999999999996</v>
      </c>
      <c r="D404">
        <v>8.0299999999999994</v>
      </c>
      <c r="E404">
        <v>0.69301000000000001</v>
      </c>
      <c r="F404">
        <v>8.0299999999999994</v>
      </c>
      <c r="G404">
        <v>0.75092999999999999</v>
      </c>
      <c r="H404">
        <v>8.0299999999999994</v>
      </c>
      <c r="I404">
        <v>0.80162999999999995</v>
      </c>
      <c r="J404">
        <v>8.0299999999999994</v>
      </c>
      <c r="K404">
        <v>0.70267999999999997</v>
      </c>
    </row>
    <row r="405" spans="2:11" x14ac:dyDescent="0.2">
      <c r="B405">
        <v>8.0500000000000007</v>
      </c>
      <c r="C405">
        <v>0.73453999999999997</v>
      </c>
      <c r="D405">
        <v>8.0500000000000007</v>
      </c>
      <c r="E405">
        <v>0.69069999999999998</v>
      </c>
      <c r="F405">
        <v>8.0500000000000007</v>
      </c>
      <c r="G405">
        <v>0.75253999999999999</v>
      </c>
      <c r="H405">
        <v>8.0500000000000007</v>
      </c>
      <c r="I405">
        <v>0.80164999999999997</v>
      </c>
      <c r="J405">
        <v>8.0500000000000007</v>
      </c>
      <c r="K405">
        <v>0.71092999999999995</v>
      </c>
    </row>
    <row r="406" spans="2:11" x14ac:dyDescent="0.2">
      <c r="B406">
        <v>8.07</v>
      </c>
      <c r="C406">
        <v>0.73504000000000003</v>
      </c>
      <c r="D406">
        <v>8.07</v>
      </c>
      <c r="E406">
        <v>0.69527000000000005</v>
      </c>
      <c r="F406">
        <v>8.07</v>
      </c>
      <c r="G406">
        <v>0.75361</v>
      </c>
      <c r="H406">
        <v>8.07</v>
      </c>
      <c r="I406">
        <v>0.79886000000000001</v>
      </c>
      <c r="J406">
        <v>8.07</v>
      </c>
      <c r="K406">
        <v>0.71116999999999997</v>
      </c>
    </row>
    <row r="407" spans="2:11" x14ac:dyDescent="0.2">
      <c r="B407">
        <v>8.09</v>
      </c>
      <c r="C407">
        <v>0.73523000000000005</v>
      </c>
      <c r="D407">
        <v>8.09</v>
      </c>
      <c r="E407">
        <v>0.69510000000000005</v>
      </c>
      <c r="F407">
        <v>8.09</v>
      </c>
      <c r="G407">
        <v>0.74780000000000002</v>
      </c>
      <c r="H407">
        <v>8.09</v>
      </c>
      <c r="I407">
        <v>0.80401</v>
      </c>
      <c r="J407">
        <v>8.09</v>
      </c>
      <c r="K407">
        <v>0.70345000000000002</v>
      </c>
    </row>
    <row r="408" spans="2:11" x14ac:dyDescent="0.2">
      <c r="B408">
        <v>8.11</v>
      </c>
      <c r="C408">
        <v>0.73551999999999995</v>
      </c>
      <c r="D408">
        <v>8.11</v>
      </c>
      <c r="E408">
        <v>0.69793000000000005</v>
      </c>
      <c r="F408">
        <v>8.11</v>
      </c>
      <c r="G408">
        <v>0.75029000000000001</v>
      </c>
      <c r="H408">
        <v>8.11</v>
      </c>
      <c r="I408">
        <v>0.80435999999999996</v>
      </c>
      <c r="J408">
        <v>8.11</v>
      </c>
      <c r="K408">
        <v>0.70616999999999996</v>
      </c>
    </row>
    <row r="409" spans="2:11" x14ac:dyDescent="0.2">
      <c r="B409">
        <v>8.1300000000000008</v>
      </c>
      <c r="C409">
        <v>0.73504000000000003</v>
      </c>
      <c r="D409">
        <v>8.1300000000000008</v>
      </c>
      <c r="E409">
        <v>0.6976</v>
      </c>
      <c r="F409">
        <v>8.1300000000000008</v>
      </c>
      <c r="G409">
        <v>0.75036999999999998</v>
      </c>
      <c r="H409">
        <v>8.1300000000000008</v>
      </c>
      <c r="I409">
        <v>0.80354000000000003</v>
      </c>
      <c r="J409">
        <v>8.1300000000000008</v>
      </c>
      <c r="K409">
        <v>0.70596000000000003</v>
      </c>
    </row>
    <row r="410" spans="2:11" x14ac:dyDescent="0.2">
      <c r="B410">
        <v>8.15</v>
      </c>
      <c r="C410">
        <v>0.73472000000000004</v>
      </c>
      <c r="D410">
        <v>8.15</v>
      </c>
      <c r="E410">
        <v>0.69786000000000004</v>
      </c>
      <c r="F410">
        <v>8.15</v>
      </c>
      <c r="G410">
        <v>0.75541999999999998</v>
      </c>
      <c r="H410">
        <v>8.15</v>
      </c>
      <c r="I410">
        <v>0.80206</v>
      </c>
      <c r="J410">
        <v>8.15</v>
      </c>
      <c r="K410">
        <v>0.70247000000000004</v>
      </c>
    </row>
    <row r="411" spans="2:11" x14ac:dyDescent="0.2">
      <c r="B411">
        <v>8.17</v>
      </c>
      <c r="C411">
        <v>0.73556999999999995</v>
      </c>
      <c r="D411">
        <v>8.17</v>
      </c>
      <c r="E411">
        <v>0.70143999999999995</v>
      </c>
      <c r="F411">
        <v>8.17</v>
      </c>
      <c r="G411">
        <v>0.75602000000000003</v>
      </c>
      <c r="H411">
        <v>8.17</v>
      </c>
      <c r="I411">
        <v>0.80652999999999997</v>
      </c>
      <c r="J411">
        <v>8.17</v>
      </c>
      <c r="K411">
        <v>0.70887</v>
      </c>
    </row>
    <row r="412" spans="2:11" x14ac:dyDescent="0.2">
      <c r="B412">
        <v>8.19</v>
      </c>
      <c r="C412">
        <v>0.73650000000000004</v>
      </c>
      <c r="D412">
        <v>8.19</v>
      </c>
      <c r="E412">
        <v>0.70096000000000003</v>
      </c>
      <c r="F412">
        <v>8.19</v>
      </c>
      <c r="G412">
        <v>0.75863999999999998</v>
      </c>
      <c r="H412">
        <v>8.19</v>
      </c>
      <c r="I412">
        <v>0.80357999999999996</v>
      </c>
      <c r="J412">
        <v>8.19</v>
      </c>
      <c r="K412">
        <v>0.70377999999999996</v>
      </c>
    </row>
    <row r="413" spans="2:11" x14ac:dyDescent="0.2">
      <c r="B413">
        <v>8.2100000000000009</v>
      </c>
      <c r="C413">
        <v>0.73662000000000005</v>
      </c>
      <c r="D413">
        <v>8.2100000000000009</v>
      </c>
      <c r="E413">
        <v>0.70096000000000003</v>
      </c>
      <c r="F413">
        <v>8.2100000000000009</v>
      </c>
      <c r="G413">
        <v>0.75385999999999997</v>
      </c>
      <c r="H413">
        <v>8.2100000000000009</v>
      </c>
      <c r="I413">
        <v>0.81133999999999995</v>
      </c>
      <c r="J413">
        <v>8.2100000000000009</v>
      </c>
      <c r="K413">
        <v>0.70874000000000004</v>
      </c>
    </row>
    <row r="414" spans="2:11" x14ac:dyDescent="0.2">
      <c r="B414">
        <v>8.23</v>
      </c>
      <c r="C414">
        <v>0.73590999999999995</v>
      </c>
      <c r="D414">
        <v>8.23</v>
      </c>
      <c r="E414">
        <v>0.70282</v>
      </c>
      <c r="F414">
        <v>8.23</v>
      </c>
      <c r="G414">
        <v>0.75695000000000001</v>
      </c>
      <c r="H414">
        <v>8.23</v>
      </c>
      <c r="I414">
        <v>0.80796999999999997</v>
      </c>
      <c r="J414">
        <v>8.23</v>
      </c>
      <c r="K414">
        <v>0.71514999999999995</v>
      </c>
    </row>
    <row r="415" spans="2:11" x14ac:dyDescent="0.2">
      <c r="B415">
        <v>8.25</v>
      </c>
      <c r="C415">
        <v>0.73797999999999997</v>
      </c>
      <c r="D415">
        <v>8.25</v>
      </c>
      <c r="E415">
        <v>0.70550999999999997</v>
      </c>
      <c r="F415">
        <v>8.25</v>
      </c>
      <c r="G415">
        <v>0.75763999999999998</v>
      </c>
      <c r="H415">
        <v>8.25</v>
      </c>
      <c r="I415">
        <v>0.80915000000000004</v>
      </c>
      <c r="J415">
        <v>8.25</v>
      </c>
      <c r="K415">
        <v>0.70274000000000003</v>
      </c>
    </row>
    <row r="416" spans="2:11" x14ac:dyDescent="0.2">
      <c r="B416">
        <v>8.27</v>
      </c>
      <c r="C416">
        <v>0.73750000000000004</v>
      </c>
      <c r="D416">
        <v>8.27</v>
      </c>
      <c r="E416">
        <v>0.70547000000000004</v>
      </c>
      <c r="F416">
        <v>8.27</v>
      </c>
      <c r="G416">
        <v>0.76095000000000002</v>
      </c>
      <c r="H416">
        <v>8.27</v>
      </c>
      <c r="I416">
        <v>0.80735000000000001</v>
      </c>
      <c r="J416">
        <v>8.27</v>
      </c>
      <c r="K416">
        <v>0.70291999999999999</v>
      </c>
    </row>
    <row r="417" spans="2:11" x14ac:dyDescent="0.2">
      <c r="B417">
        <v>8.2899999999999991</v>
      </c>
      <c r="C417">
        <v>0.73665000000000003</v>
      </c>
      <c r="D417">
        <v>8.2899999999999991</v>
      </c>
      <c r="E417">
        <v>0.70831</v>
      </c>
      <c r="F417">
        <v>8.2899999999999991</v>
      </c>
      <c r="G417">
        <v>0.76285000000000003</v>
      </c>
      <c r="H417">
        <v>8.2899999999999991</v>
      </c>
      <c r="I417">
        <v>0.81130999999999998</v>
      </c>
      <c r="J417">
        <v>8.2899999999999991</v>
      </c>
      <c r="K417">
        <v>0.70833999999999997</v>
      </c>
    </row>
    <row r="418" spans="2:11" x14ac:dyDescent="0.2">
      <c r="B418">
        <v>8.31</v>
      </c>
      <c r="C418">
        <v>0.73839999999999995</v>
      </c>
      <c r="D418">
        <v>8.31</v>
      </c>
      <c r="E418">
        <v>0.70731999999999995</v>
      </c>
      <c r="F418">
        <v>8.31</v>
      </c>
      <c r="G418">
        <v>0.76290000000000002</v>
      </c>
      <c r="H418">
        <v>8.31</v>
      </c>
      <c r="I418">
        <v>0.80923</v>
      </c>
      <c r="J418">
        <v>8.31</v>
      </c>
      <c r="K418">
        <v>0.70835000000000004</v>
      </c>
    </row>
    <row r="419" spans="2:11" x14ac:dyDescent="0.2">
      <c r="B419">
        <v>8.33</v>
      </c>
      <c r="C419">
        <v>0.73845000000000005</v>
      </c>
      <c r="D419">
        <v>8.33</v>
      </c>
      <c r="E419">
        <v>0.70782</v>
      </c>
      <c r="F419">
        <v>8.33</v>
      </c>
      <c r="G419">
        <v>0.76115999999999995</v>
      </c>
      <c r="H419">
        <v>8.33</v>
      </c>
      <c r="I419">
        <v>0.81396000000000002</v>
      </c>
      <c r="J419">
        <v>8.33</v>
      </c>
      <c r="K419">
        <v>0.70620000000000005</v>
      </c>
    </row>
    <row r="420" spans="2:11" x14ac:dyDescent="0.2">
      <c r="B420">
        <v>8.35</v>
      </c>
      <c r="C420">
        <v>0.74067000000000005</v>
      </c>
      <c r="D420">
        <v>8.35</v>
      </c>
      <c r="E420">
        <v>0.71009999999999995</v>
      </c>
      <c r="F420">
        <v>8.35</v>
      </c>
      <c r="G420">
        <v>0.76161000000000001</v>
      </c>
      <c r="H420">
        <v>8.35</v>
      </c>
      <c r="I420">
        <v>0.81118000000000001</v>
      </c>
      <c r="J420">
        <v>8.35</v>
      </c>
      <c r="K420">
        <v>0.70228000000000002</v>
      </c>
    </row>
    <row r="421" spans="2:11" x14ac:dyDescent="0.2">
      <c r="B421">
        <v>8.3699999999999992</v>
      </c>
      <c r="C421">
        <v>0.73948000000000003</v>
      </c>
      <c r="D421">
        <v>8.3699999999999992</v>
      </c>
      <c r="E421">
        <v>0.71057999999999999</v>
      </c>
      <c r="F421">
        <v>8.3699999999999992</v>
      </c>
      <c r="G421">
        <v>0.76234000000000002</v>
      </c>
      <c r="H421">
        <v>8.3699999999999992</v>
      </c>
      <c r="I421">
        <v>0.81289</v>
      </c>
      <c r="J421">
        <v>8.3699999999999992</v>
      </c>
      <c r="K421">
        <v>0.70899000000000001</v>
      </c>
    </row>
    <row r="422" spans="2:11" x14ac:dyDescent="0.2">
      <c r="B422">
        <v>8.39</v>
      </c>
      <c r="C422">
        <v>0.73941000000000001</v>
      </c>
      <c r="D422">
        <v>8.39</v>
      </c>
      <c r="E422">
        <v>0.71086000000000005</v>
      </c>
      <c r="F422">
        <v>8.39</v>
      </c>
      <c r="G422">
        <v>0.75760000000000005</v>
      </c>
      <c r="H422">
        <v>8.39</v>
      </c>
      <c r="I422">
        <v>0.81862999999999997</v>
      </c>
      <c r="J422">
        <v>8.39</v>
      </c>
      <c r="K422">
        <v>0.71440000000000003</v>
      </c>
    </row>
    <row r="423" spans="2:11" x14ac:dyDescent="0.2">
      <c r="B423">
        <v>8.41</v>
      </c>
      <c r="C423">
        <v>0.74107000000000001</v>
      </c>
      <c r="D423">
        <v>8.41</v>
      </c>
      <c r="E423">
        <v>0.71440000000000003</v>
      </c>
      <c r="F423">
        <v>8.41</v>
      </c>
      <c r="G423">
        <v>0.76788999999999996</v>
      </c>
      <c r="H423">
        <v>8.41</v>
      </c>
      <c r="I423">
        <v>0.81394999999999995</v>
      </c>
      <c r="J423">
        <v>8.41</v>
      </c>
      <c r="K423">
        <v>0.71314</v>
      </c>
    </row>
    <row r="424" spans="2:11" x14ac:dyDescent="0.2">
      <c r="B424">
        <v>8.43</v>
      </c>
      <c r="C424">
        <v>0.74082999999999999</v>
      </c>
      <c r="D424">
        <v>8.43</v>
      </c>
      <c r="E424">
        <v>0.71545999999999998</v>
      </c>
      <c r="F424">
        <v>8.43</v>
      </c>
      <c r="G424">
        <v>0.76771999999999996</v>
      </c>
      <c r="H424">
        <v>8.43</v>
      </c>
      <c r="I424">
        <v>0.81608000000000003</v>
      </c>
      <c r="J424">
        <v>8.43</v>
      </c>
      <c r="K424">
        <v>0.71148999999999996</v>
      </c>
    </row>
    <row r="425" spans="2:11" x14ac:dyDescent="0.2">
      <c r="B425">
        <v>8.4499999999999993</v>
      </c>
      <c r="C425">
        <v>0.74050000000000005</v>
      </c>
      <c r="D425">
        <v>8.4499999999999993</v>
      </c>
      <c r="E425">
        <v>0.71572999999999998</v>
      </c>
      <c r="F425">
        <v>8.4499999999999993</v>
      </c>
      <c r="G425">
        <v>0.76742999999999995</v>
      </c>
      <c r="H425">
        <v>8.4499999999999993</v>
      </c>
      <c r="I425">
        <v>0.81318000000000001</v>
      </c>
      <c r="J425">
        <v>8.4499999999999993</v>
      </c>
      <c r="K425">
        <v>0.70918000000000003</v>
      </c>
    </row>
    <row r="426" spans="2:11" x14ac:dyDescent="0.2">
      <c r="B426">
        <v>8.4700000000000006</v>
      </c>
      <c r="C426">
        <v>0.74126000000000003</v>
      </c>
      <c r="D426">
        <v>8.4700000000000006</v>
      </c>
      <c r="E426">
        <v>0.71501000000000003</v>
      </c>
      <c r="F426">
        <v>8.4700000000000006</v>
      </c>
      <c r="G426">
        <v>0.76568000000000003</v>
      </c>
      <c r="H426">
        <v>8.4700000000000006</v>
      </c>
      <c r="I426">
        <v>0.81655999999999995</v>
      </c>
      <c r="J426">
        <v>8.4700000000000006</v>
      </c>
      <c r="K426">
        <v>0.71714999999999995</v>
      </c>
    </row>
    <row r="427" spans="2:11" x14ac:dyDescent="0.2">
      <c r="B427">
        <v>8.49</v>
      </c>
      <c r="C427">
        <v>0.74295</v>
      </c>
      <c r="D427">
        <v>8.49</v>
      </c>
      <c r="E427">
        <v>0.71682999999999997</v>
      </c>
      <c r="F427">
        <v>8.49</v>
      </c>
      <c r="G427">
        <v>0.76671999999999996</v>
      </c>
      <c r="H427">
        <v>8.49</v>
      </c>
      <c r="I427">
        <v>0.82032000000000005</v>
      </c>
      <c r="J427">
        <v>8.49</v>
      </c>
      <c r="K427">
        <v>0.72238999999999998</v>
      </c>
    </row>
    <row r="428" spans="2:11" x14ac:dyDescent="0.2">
      <c r="B428">
        <v>8.51</v>
      </c>
      <c r="C428">
        <v>0.74312999999999996</v>
      </c>
      <c r="D428">
        <v>8.51</v>
      </c>
      <c r="E428">
        <v>0.71657999999999999</v>
      </c>
      <c r="F428">
        <v>8.51</v>
      </c>
      <c r="G428">
        <v>0.76334000000000002</v>
      </c>
      <c r="H428">
        <v>8.51</v>
      </c>
      <c r="I428">
        <v>0.81899999999999995</v>
      </c>
      <c r="J428">
        <v>8.51</v>
      </c>
      <c r="K428">
        <v>0.70831</v>
      </c>
    </row>
    <row r="429" spans="2:11" x14ac:dyDescent="0.2">
      <c r="B429">
        <v>8.5299999999999994</v>
      </c>
      <c r="C429">
        <v>0.74297000000000002</v>
      </c>
      <c r="D429">
        <v>8.5299999999999994</v>
      </c>
      <c r="E429">
        <v>0.71714</v>
      </c>
      <c r="F429">
        <v>8.5299999999999994</v>
      </c>
      <c r="G429">
        <v>0.76793999999999996</v>
      </c>
      <c r="H429">
        <v>8.5299999999999994</v>
      </c>
      <c r="I429">
        <v>0.81904999999999994</v>
      </c>
      <c r="J429">
        <v>8.5299999999999994</v>
      </c>
      <c r="K429">
        <v>0.72033999999999998</v>
      </c>
    </row>
    <row r="430" spans="2:11" x14ac:dyDescent="0.2">
      <c r="B430">
        <v>8.5500000000000007</v>
      </c>
      <c r="C430">
        <v>0.74387000000000003</v>
      </c>
      <c r="D430">
        <v>8.5500000000000007</v>
      </c>
      <c r="E430">
        <v>0.72238000000000002</v>
      </c>
      <c r="F430">
        <v>8.5500000000000007</v>
      </c>
      <c r="G430">
        <v>0.76944000000000001</v>
      </c>
      <c r="H430">
        <v>8.5500000000000007</v>
      </c>
      <c r="I430">
        <v>0.82113000000000003</v>
      </c>
      <c r="J430">
        <v>8.5500000000000007</v>
      </c>
      <c r="K430">
        <v>0.71594000000000002</v>
      </c>
    </row>
    <row r="431" spans="2:11" x14ac:dyDescent="0.2">
      <c r="B431">
        <v>8.57</v>
      </c>
      <c r="C431">
        <v>0.74373</v>
      </c>
      <c r="D431">
        <v>8.57</v>
      </c>
      <c r="E431">
        <v>0.72155000000000002</v>
      </c>
      <c r="F431">
        <v>8.57</v>
      </c>
      <c r="G431">
        <v>0.77500000000000002</v>
      </c>
      <c r="H431">
        <v>8.57</v>
      </c>
      <c r="I431">
        <v>0.81769999999999998</v>
      </c>
      <c r="J431">
        <v>8.57</v>
      </c>
      <c r="K431">
        <v>0.71830000000000005</v>
      </c>
    </row>
    <row r="432" spans="2:11" x14ac:dyDescent="0.2">
      <c r="B432">
        <v>8.59</v>
      </c>
      <c r="C432">
        <v>0.74377000000000004</v>
      </c>
      <c r="D432">
        <v>8.59</v>
      </c>
      <c r="E432">
        <v>0.72401000000000004</v>
      </c>
      <c r="F432">
        <v>8.59</v>
      </c>
      <c r="G432">
        <v>0.77070000000000005</v>
      </c>
      <c r="H432">
        <v>8.59</v>
      </c>
      <c r="I432">
        <v>0.82181999999999999</v>
      </c>
      <c r="J432">
        <v>8.59</v>
      </c>
      <c r="K432">
        <v>0.71721999999999997</v>
      </c>
    </row>
    <row r="433" spans="2:11" x14ac:dyDescent="0.2">
      <c r="B433">
        <v>8.61</v>
      </c>
      <c r="C433">
        <v>0.74597999999999998</v>
      </c>
      <c r="D433">
        <v>8.61</v>
      </c>
      <c r="E433">
        <v>0.72326999999999997</v>
      </c>
      <c r="F433">
        <v>8.61</v>
      </c>
      <c r="G433">
        <v>0.77124999999999999</v>
      </c>
      <c r="H433">
        <v>8.61</v>
      </c>
      <c r="I433">
        <v>0.81918999999999997</v>
      </c>
      <c r="J433">
        <v>8.61</v>
      </c>
      <c r="K433">
        <v>0.71221000000000001</v>
      </c>
    </row>
    <row r="434" spans="2:11" x14ac:dyDescent="0.2">
      <c r="B434">
        <v>8.6300000000000008</v>
      </c>
      <c r="C434">
        <v>0.74580000000000002</v>
      </c>
      <c r="D434">
        <v>8.6300000000000008</v>
      </c>
      <c r="E434">
        <v>0.72270000000000001</v>
      </c>
      <c r="F434">
        <v>8.6300000000000008</v>
      </c>
      <c r="G434">
        <v>0.76651000000000002</v>
      </c>
      <c r="H434">
        <v>8.6300000000000008</v>
      </c>
      <c r="I434">
        <v>0.81733</v>
      </c>
      <c r="J434">
        <v>8.6300000000000008</v>
      </c>
      <c r="K434">
        <v>0.72348999999999997</v>
      </c>
    </row>
    <row r="435" spans="2:11" x14ac:dyDescent="0.2">
      <c r="B435">
        <v>8.65</v>
      </c>
      <c r="C435">
        <v>0.74602000000000002</v>
      </c>
      <c r="D435">
        <v>8.65</v>
      </c>
      <c r="E435">
        <v>0.72589000000000004</v>
      </c>
      <c r="F435">
        <v>8.65</v>
      </c>
      <c r="G435">
        <v>0.77307999999999999</v>
      </c>
      <c r="H435">
        <v>8.65</v>
      </c>
      <c r="I435">
        <v>0.82347000000000004</v>
      </c>
      <c r="J435">
        <v>8.65</v>
      </c>
      <c r="K435">
        <v>0.71609999999999996</v>
      </c>
    </row>
    <row r="436" spans="2:11" x14ac:dyDescent="0.2">
      <c r="B436">
        <v>8.67</v>
      </c>
      <c r="C436">
        <v>0.74580999999999997</v>
      </c>
      <c r="D436">
        <v>8.67</v>
      </c>
      <c r="E436">
        <v>0.72709000000000001</v>
      </c>
      <c r="F436">
        <v>8.67</v>
      </c>
      <c r="G436">
        <v>0.76998999999999995</v>
      </c>
      <c r="H436">
        <v>8.67</v>
      </c>
      <c r="I436">
        <v>0.82472000000000001</v>
      </c>
      <c r="J436">
        <v>8.67</v>
      </c>
      <c r="K436">
        <v>0.72167999999999999</v>
      </c>
    </row>
    <row r="437" spans="2:11" x14ac:dyDescent="0.2">
      <c r="B437">
        <v>8.69</v>
      </c>
      <c r="C437">
        <v>0.74712000000000001</v>
      </c>
      <c r="D437">
        <v>8.69</v>
      </c>
      <c r="E437">
        <v>0.72780999999999996</v>
      </c>
      <c r="F437">
        <v>8.69</v>
      </c>
      <c r="G437">
        <v>0.77573999999999999</v>
      </c>
      <c r="H437">
        <v>8.69</v>
      </c>
      <c r="I437">
        <v>0.82667999999999997</v>
      </c>
      <c r="J437">
        <v>8.69</v>
      </c>
      <c r="K437">
        <v>0.72060000000000002</v>
      </c>
    </row>
    <row r="438" spans="2:11" x14ac:dyDescent="0.2">
      <c r="B438">
        <v>8.7100000000000009</v>
      </c>
      <c r="C438">
        <v>0.74799000000000004</v>
      </c>
      <c r="D438">
        <v>8.7100000000000009</v>
      </c>
      <c r="E438">
        <v>0.72933000000000003</v>
      </c>
      <c r="F438">
        <v>8.7100000000000009</v>
      </c>
      <c r="G438">
        <v>0.78215999999999997</v>
      </c>
      <c r="H438">
        <v>8.7100000000000009</v>
      </c>
      <c r="I438">
        <v>0.82025999999999999</v>
      </c>
      <c r="J438">
        <v>8.7100000000000009</v>
      </c>
      <c r="K438">
        <v>0.7238</v>
      </c>
    </row>
    <row r="439" spans="2:11" x14ac:dyDescent="0.2">
      <c r="B439">
        <v>8.73</v>
      </c>
      <c r="C439">
        <v>0.74863000000000002</v>
      </c>
      <c r="D439">
        <v>8.73</v>
      </c>
      <c r="E439">
        <v>0.72824</v>
      </c>
      <c r="F439">
        <v>8.73</v>
      </c>
      <c r="G439">
        <v>0.7823</v>
      </c>
      <c r="H439">
        <v>8.73</v>
      </c>
      <c r="I439">
        <v>0.82665</v>
      </c>
      <c r="J439">
        <v>8.73</v>
      </c>
      <c r="K439">
        <v>0.72743999999999998</v>
      </c>
    </row>
    <row r="440" spans="2:11" x14ac:dyDescent="0.2">
      <c r="B440">
        <v>8.75</v>
      </c>
      <c r="C440">
        <v>0.74899000000000004</v>
      </c>
      <c r="D440">
        <v>8.75</v>
      </c>
      <c r="E440">
        <v>0.73075999999999997</v>
      </c>
      <c r="F440">
        <v>8.75</v>
      </c>
      <c r="G440">
        <v>0.78695999999999999</v>
      </c>
      <c r="H440">
        <v>8.75</v>
      </c>
      <c r="I440">
        <v>0.82316999999999996</v>
      </c>
      <c r="J440">
        <v>8.75</v>
      </c>
      <c r="K440">
        <v>0.72004999999999997</v>
      </c>
    </row>
    <row r="441" spans="2:11" x14ac:dyDescent="0.2">
      <c r="B441">
        <v>8.77</v>
      </c>
      <c r="C441">
        <v>0.74968999999999997</v>
      </c>
      <c r="D441">
        <v>8.77</v>
      </c>
      <c r="E441">
        <v>0.72889000000000004</v>
      </c>
      <c r="F441">
        <v>8.77</v>
      </c>
      <c r="G441">
        <v>0.78056000000000003</v>
      </c>
      <c r="H441">
        <v>8.77</v>
      </c>
      <c r="I441">
        <v>0.82704</v>
      </c>
      <c r="J441">
        <v>8.77</v>
      </c>
      <c r="K441">
        <v>0.72497999999999996</v>
      </c>
    </row>
    <row r="442" spans="2:11" x14ac:dyDescent="0.2">
      <c r="B442">
        <v>8.7899999999999991</v>
      </c>
      <c r="C442">
        <v>0.75007000000000001</v>
      </c>
      <c r="D442">
        <v>8.7899999999999991</v>
      </c>
      <c r="E442">
        <v>0.73185999999999996</v>
      </c>
      <c r="F442">
        <v>8.7899999999999991</v>
      </c>
      <c r="G442">
        <v>0.78239000000000003</v>
      </c>
      <c r="H442">
        <v>8.7899999999999991</v>
      </c>
      <c r="I442">
        <v>0.82857000000000003</v>
      </c>
      <c r="J442">
        <v>8.7899999999999991</v>
      </c>
      <c r="K442">
        <v>0.72226000000000001</v>
      </c>
    </row>
    <row r="443" spans="2:11" x14ac:dyDescent="0.2">
      <c r="B443">
        <v>8.81</v>
      </c>
      <c r="C443">
        <v>0.75031000000000003</v>
      </c>
      <c r="D443">
        <v>8.81</v>
      </c>
      <c r="E443">
        <v>0.73226999999999998</v>
      </c>
      <c r="F443">
        <v>8.81</v>
      </c>
      <c r="G443">
        <v>0.78256999999999999</v>
      </c>
      <c r="H443">
        <v>8.81</v>
      </c>
      <c r="I443">
        <v>0.82779000000000003</v>
      </c>
      <c r="J443">
        <v>8.81</v>
      </c>
      <c r="K443">
        <v>0.72753000000000001</v>
      </c>
    </row>
    <row r="444" spans="2:11" x14ac:dyDescent="0.2">
      <c r="B444">
        <v>8.83</v>
      </c>
      <c r="C444">
        <v>0.75180999999999998</v>
      </c>
      <c r="D444">
        <v>8.83</v>
      </c>
      <c r="E444">
        <v>0.73187000000000002</v>
      </c>
      <c r="F444">
        <v>8.83</v>
      </c>
      <c r="G444">
        <v>0.78413999999999995</v>
      </c>
      <c r="H444">
        <v>8.83</v>
      </c>
      <c r="I444">
        <v>0.83026999999999995</v>
      </c>
      <c r="J444">
        <v>8.83</v>
      </c>
      <c r="K444">
        <v>0.72816999999999998</v>
      </c>
    </row>
    <row r="445" spans="2:11" x14ac:dyDescent="0.2">
      <c r="B445">
        <v>8.85</v>
      </c>
      <c r="C445">
        <v>0.75105999999999995</v>
      </c>
      <c r="D445">
        <v>8.85</v>
      </c>
      <c r="E445">
        <v>0.73568</v>
      </c>
      <c r="F445">
        <v>8.85</v>
      </c>
      <c r="G445">
        <v>0.78505999999999998</v>
      </c>
      <c r="H445">
        <v>8.85</v>
      </c>
      <c r="I445">
        <v>0.83250999999999997</v>
      </c>
      <c r="J445">
        <v>8.85</v>
      </c>
      <c r="K445">
        <v>0.73385999999999996</v>
      </c>
    </row>
    <row r="446" spans="2:11" x14ac:dyDescent="0.2">
      <c r="B446">
        <v>8.8699999999999992</v>
      </c>
      <c r="C446">
        <v>0.75124000000000002</v>
      </c>
      <c r="D446">
        <v>8.8699999999999992</v>
      </c>
      <c r="E446">
        <v>0.73329999999999995</v>
      </c>
      <c r="F446">
        <v>8.8699999999999992</v>
      </c>
      <c r="G446">
        <v>0.78785000000000005</v>
      </c>
      <c r="H446">
        <v>8.8699999999999992</v>
      </c>
      <c r="I446">
        <v>0.82881000000000005</v>
      </c>
      <c r="J446">
        <v>8.8699999999999992</v>
      </c>
      <c r="K446">
        <v>0.72851999999999995</v>
      </c>
    </row>
    <row r="447" spans="2:11" x14ac:dyDescent="0.2">
      <c r="B447">
        <v>8.89</v>
      </c>
      <c r="C447">
        <v>0.75141000000000002</v>
      </c>
      <c r="D447">
        <v>8.89</v>
      </c>
      <c r="E447">
        <v>0.73448999999999998</v>
      </c>
      <c r="F447">
        <v>8.89</v>
      </c>
      <c r="G447">
        <v>0.79118999999999995</v>
      </c>
      <c r="H447">
        <v>8.89</v>
      </c>
      <c r="I447">
        <v>0.83037000000000005</v>
      </c>
      <c r="J447">
        <v>8.89</v>
      </c>
      <c r="K447">
        <v>0.72833999999999999</v>
      </c>
    </row>
    <row r="448" spans="2:11" x14ac:dyDescent="0.2">
      <c r="B448">
        <v>8.91</v>
      </c>
      <c r="C448">
        <v>0.75299000000000005</v>
      </c>
      <c r="D448">
        <v>8.91</v>
      </c>
      <c r="E448">
        <v>0.73577000000000004</v>
      </c>
      <c r="F448">
        <v>8.91</v>
      </c>
      <c r="G448">
        <v>0.79330999999999996</v>
      </c>
      <c r="H448">
        <v>8.91</v>
      </c>
      <c r="I448">
        <v>0.83052999999999999</v>
      </c>
      <c r="J448">
        <v>8.91</v>
      </c>
      <c r="K448">
        <v>0.72131999999999996</v>
      </c>
    </row>
    <row r="449" spans="2:11" x14ac:dyDescent="0.2">
      <c r="B449">
        <v>8.93</v>
      </c>
      <c r="C449">
        <v>0.75358000000000003</v>
      </c>
      <c r="D449">
        <v>8.93</v>
      </c>
      <c r="E449">
        <v>0.73614999999999997</v>
      </c>
      <c r="F449">
        <v>8.93</v>
      </c>
      <c r="G449">
        <v>0.79505999999999999</v>
      </c>
      <c r="H449">
        <v>8.93</v>
      </c>
      <c r="I449">
        <v>0.83157000000000003</v>
      </c>
      <c r="J449">
        <v>8.93</v>
      </c>
      <c r="K449">
        <v>0.74016000000000004</v>
      </c>
    </row>
    <row r="450" spans="2:11" x14ac:dyDescent="0.2">
      <c r="B450">
        <v>8.9499999999999993</v>
      </c>
      <c r="C450">
        <v>0.75544999999999995</v>
      </c>
      <c r="D450">
        <v>8.9499999999999993</v>
      </c>
      <c r="E450">
        <v>0.73831999999999998</v>
      </c>
      <c r="F450">
        <v>8.9499999999999993</v>
      </c>
      <c r="G450">
        <v>0.79091</v>
      </c>
      <c r="H450">
        <v>8.9499999999999993</v>
      </c>
      <c r="I450">
        <v>0.83121999999999996</v>
      </c>
      <c r="J450">
        <v>8.9499999999999993</v>
      </c>
      <c r="K450">
        <v>0.73019000000000001</v>
      </c>
    </row>
    <row r="451" spans="2:11" x14ac:dyDescent="0.2">
      <c r="B451">
        <v>8.9700000000000006</v>
      </c>
      <c r="C451">
        <v>0.75485999999999998</v>
      </c>
      <c r="D451">
        <v>8.9700000000000006</v>
      </c>
      <c r="E451">
        <v>0.73938000000000004</v>
      </c>
      <c r="F451">
        <v>8.9700000000000006</v>
      </c>
      <c r="G451">
        <v>0.80071000000000003</v>
      </c>
      <c r="H451">
        <v>8.9700000000000006</v>
      </c>
      <c r="I451">
        <v>0.83157000000000003</v>
      </c>
      <c r="J451">
        <v>8.9700000000000006</v>
      </c>
      <c r="K451">
        <v>0.73407</v>
      </c>
    </row>
    <row r="452" spans="2:11" x14ac:dyDescent="0.2">
      <c r="B452">
        <v>8.99</v>
      </c>
      <c r="C452">
        <v>0.75490000000000002</v>
      </c>
      <c r="D452">
        <v>8.99</v>
      </c>
      <c r="E452">
        <v>0.73977999999999999</v>
      </c>
      <c r="F452">
        <v>8.99</v>
      </c>
      <c r="G452">
        <v>0.78820000000000001</v>
      </c>
      <c r="H452">
        <v>8.99</v>
      </c>
      <c r="I452">
        <v>0.83060999999999996</v>
      </c>
      <c r="J452">
        <v>8.99</v>
      </c>
      <c r="K452">
        <v>0.73906000000000005</v>
      </c>
    </row>
    <row r="453" spans="2:11" x14ac:dyDescent="0.2">
      <c r="B453">
        <v>9.01</v>
      </c>
      <c r="C453">
        <v>0.75514999999999999</v>
      </c>
      <c r="D453">
        <v>9.01</v>
      </c>
      <c r="E453">
        <v>0.73912</v>
      </c>
      <c r="F453">
        <v>9.01</v>
      </c>
      <c r="G453">
        <v>0.80503000000000002</v>
      </c>
      <c r="H453">
        <v>9.01</v>
      </c>
      <c r="I453">
        <v>0.83182999999999996</v>
      </c>
      <c r="J453">
        <v>9.01</v>
      </c>
      <c r="K453">
        <v>0.73638999999999999</v>
      </c>
    </row>
    <row r="454" spans="2:11" x14ac:dyDescent="0.2">
      <c r="B454">
        <v>9.0299999999999994</v>
      </c>
      <c r="C454">
        <v>0.75680000000000003</v>
      </c>
      <c r="D454">
        <v>9.0299999999999994</v>
      </c>
      <c r="E454">
        <v>0.73972000000000004</v>
      </c>
      <c r="F454">
        <v>9.0299999999999994</v>
      </c>
      <c r="G454">
        <v>0.80450999999999995</v>
      </c>
      <c r="H454">
        <v>9.0299999999999994</v>
      </c>
      <c r="I454">
        <v>0.83218999999999999</v>
      </c>
      <c r="J454">
        <v>9.0299999999999994</v>
      </c>
      <c r="K454">
        <v>0.74360999999999999</v>
      </c>
    </row>
    <row r="455" spans="2:11" x14ac:dyDescent="0.2">
      <c r="B455">
        <v>9.0500000000000007</v>
      </c>
      <c r="C455">
        <v>0.75765000000000005</v>
      </c>
      <c r="D455">
        <v>9.0500000000000007</v>
      </c>
      <c r="E455">
        <v>0.74265999999999999</v>
      </c>
      <c r="F455">
        <v>9.0500000000000007</v>
      </c>
      <c r="G455">
        <v>0.80076000000000003</v>
      </c>
      <c r="H455">
        <v>9.0500000000000007</v>
      </c>
      <c r="I455">
        <v>0.83528000000000002</v>
      </c>
      <c r="J455">
        <v>9.0500000000000007</v>
      </c>
      <c r="K455">
        <v>0.74526999999999999</v>
      </c>
    </row>
    <row r="456" spans="2:11" x14ac:dyDescent="0.2">
      <c r="B456">
        <v>9.07</v>
      </c>
      <c r="C456">
        <v>0.75727999999999995</v>
      </c>
      <c r="D456">
        <v>9.07</v>
      </c>
      <c r="E456">
        <v>0.74250000000000005</v>
      </c>
      <c r="F456">
        <v>9.07</v>
      </c>
      <c r="G456">
        <v>0.80515000000000003</v>
      </c>
      <c r="H456">
        <v>9.07</v>
      </c>
      <c r="I456">
        <v>0.83250999999999997</v>
      </c>
      <c r="J456">
        <v>9.07</v>
      </c>
      <c r="K456">
        <v>0.74622999999999995</v>
      </c>
    </row>
    <row r="457" spans="2:11" x14ac:dyDescent="0.2">
      <c r="B457">
        <v>9.09</v>
      </c>
      <c r="C457">
        <v>0.75902000000000003</v>
      </c>
      <c r="D457">
        <v>9.09</v>
      </c>
      <c r="E457">
        <v>0.73992000000000002</v>
      </c>
      <c r="F457">
        <v>9.09</v>
      </c>
      <c r="G457">
        <v>0.80288000000000004</v>
      </c>
      <c r="H457">
        <v>9.09</v>
      </c>
      <c r="I457">
        <v>0.83638000000000001</v>
      </c>
      <c r="J457">
        <v>9.09</v>
      </c>
      <c r="K457">
        <v>0.74287000000000003</v>
      </c>
    </row>
    <row r="458" spans="2:11" x14ac:dyDescent="0.2">
      <c r="B458">
        <v>9.11</v>
      </c>
      <c r="C458">
        <v>0.75849999999999995</v>
      </c>
      <c r="D458">
        <v>9.11</v>
      </c>
      <c r="E458">
        <v>0.74480999999999997</v>
      </c>
      <c r="F458">
        <v>9.11</v>
      </c>
      <c r="G458">
        <v>0.80064000000000002</v>
      </c>
      <c r="H458">
        <v>9.11</v>
      </c>
      <c r="I458">
        <v>0.83172000000000001</v>
      </c>
      <c r="J458">
        <v>9.11</v>
      </c>
      <c r="K458">
        <v>0.74317999999999995</v>
      </c>
    </row>
    <row r="459" spans="2:11" x14ac:dyDescent="0.2">
      <c r="B459">
        <v>9.1300000000000008</v>
      </c>
      <c r="C459">
        <v>0.75990000000000002</v>
      </c>
      <c r="D459">
        <v>9.1300000000000008</v>
      </c>
      <c r="E459">
        <v>0.74275999999999998</v>
      </c>
      <c r="F459">
        <v>9.1300000000000008</v>
      </c>
      <c r="G459">
        <v>0.80325000000000002</v>
      </c>
      <c r="H459">
        <v>9.1300000000000008</v>
      </c>
      <c r="I459">
        <v>0.83887999999999996</v>
      </c>
      <c r="J459">
        <v>9.1300000000000008</v>
      </c>
      <c r="K459">
        <v>0.7419</v>
      </c>
    </row>
    <row r="460" spans="2:11" x14ac:dyDescent="0.2">
      <c r="B460">
        <v>9.15</v>
      </c>
      <c r="C460">
        <v>0.75938000000000005</v>
      </c>
      <c r="D460">
        <v>9.15</v>
      </c>
      <c r="E460">
        <v>0.74482999999999999</v>
      </c>
      <c r="F460">
        <v>9.15</v>
      </c>
      <c r="G460">
        <v>0.81084999999999996</v>
      </c>
      <c r="H460">
        <v>9.15</v>
      </c>
      <c r="I460">
        <v>0.83931</v>
      </c>
      <c r="J460">
        <v>9.15</v>
      </c>
      <c r="K460">
        <v>0.73416999999999999</v>
      </c>
    </row>
    <row r="461" spans="2:11" x14ac:dyDescent="0.2">
      <c r="B461">
        <v>9.17</v>
      </c>
      <c r="C461">
        <v>0.76188999999999996</v>
      </c>
      <c r="D461">
        <v>9.17</v>
      </c>
      <c r="E461">
        <v>0.74387000000000003</v>
      </c>
      <c r="F461">
        <v>9.17</v>
      </c>
      <c r="G461">
        <v>0.81047999999999998</v>
      </c>
      <c r="H461">
        <v>9.17</v>
      </c>
      <c r="I461">
        <v>0.83567999999999998</v>
      </c>
      <c r="J461">
        <v>9.17</v>
      </c>
      <c r="K461">
        <v>0.74094000000000004</v>
      </c>
    </row>
    <row r="462" spans="2:11" x14ac:dyDescent="0.2">
      <c r="B462">
        <v>9.19</v>
      </c>
      <c r="C462">
        <v>0.76166999999999996</v>
      </c>
      <c r="D462">
        <v>9.19</v>
      </c>
      <c r="E462">
        <v>0.74521000000000004</v>
      </c>
      <c r="F462">
        <v>9.19</v>
      </c>
      <c r="G462">
        <v>0.80012000000000005</v>
      </c>
      <c r="H462">
        <v>9.19</v>
      </c>
      <c r="I462">
        <v>0.83999000000000001</v>
      </c>
      <c r="J462">
        <v>9.19</v>
      </c>
      <c r="K462">
        <v>0.74185999999999996</v>
      </c>
    </row>
    <row r="463" spans="2:11" x14ac:dyDescent="0.2">
      <c r="B463">
        <v>9.2100000000000009</v>
      </c>
      <c r="C463">
        <v>0.76270000000000004</v>
      </c>
      <c r="D463">
        <v>9.2100000000000009</v>
      </c>
      <c r="E463">
        <v>0.74873999999999996</v>
      </c>
      <c r="F463">
        <v>9.2100000000000009</v>
      </c>
      <c r="G463">
        <v>0.80369999999999997</v>
      </c>
      <c r="H463">
        <v>9.2100000000000009</v>
      </c>
      <c r="I463">
        <v>0.83653</v>
      </c>
      <c r="J463">
        <v>9.2100000000000009</v>
      </c>
      <c r="K463">
        <v>0.74380000000000002</v>
      </c>
    </row>
    <row r="464" spans="2:11" x14ac:dyDescent="0.2">
      <c r="B464">
        <v>9.23</v>
      </c>
      <c r="C464">
        <v>0.76297000000000004</v>
      </c>
      <c r="D464">
        <v>9.23</v>
      </c>
      <c r="E464">
        <v>0.74663000000000002</v>
      </c>
      <c r="F464">
        <v>9.23</v>
      </c>
      <c r="G464">
        <v>0.81418000000000001</v>
      </c>
      <c r="H464">
        <v>9.23</v>
      </c>
      <c r="I464">
        <v>0.83664000000000005</v>
      </c>
      <c r="J464">
        <v>9.23</v>
      </c>
      <c r="K464">
        <v>0.73319999999999996</v>
      </c>
    </row>
    <row r="465" spans="2:11" x14ac:dyDescent="0.2">
      <c r="B465">
        <v>9.25</v>
      </c>
      <c r="C465">
        <v>0.76346000000000003</v>
      </c>
      <c r="D465">
        <v>9.25</v>
      </c>
      <c r="E465">
        <v>0.74948000000000004</v>
      </c>
      <c r="F465">
        <v>9.25</v>
      </c>
      <c r="G465">
        <v>0.81401999999999997</v>
      </c>
      <c r="H465">
        <v>9.25</v>
      </c>
      <c r="I465">
        <v>0.83984000000000003</v>
      </c>
      <c r="J465">
        <v>9.25</v>
      </c>
      <c r="K465">
        <v>0.73587999999999998</v>
      </c>
    </row>
    <row r="466" spans="2:11" x14ac:dyDescent="0.2">
      <c r="B466">
        <v>9.27</v>
      </c>
      <c r="C466">
        <v>0.76412999999999998</v>
      </c>
      <c r="D466">
        <v>9.27</v>
      </c>
      <c r="E466">
        <v>0.74834000000000001</v>
      </c>
      <c r="F466">
        <v>9.27</v>
      </c>
      <c r="G466">
        <v>0.80417000000000005</v>
      </c>
      <c r="H466">
        <v>9.27</v>
      </c>
      <c r="I466">
        <v>0.83775999999999995</v>
      </c>
      <c r="J466">
        <v>9.27</v>
      </c>
      <c r="K466">
        <v>0.74419999999999997</v>
      </c>
    </row>
    <row r="467" spans="2:11" x14ac:dyDescent="0.2">
      <c r="B467">
        <v>9.2899999999999991</v>
      </c>
      <c r="C467">
        <v>0.76415</v>
      </c>
      <c r="D467">
        <v>9.2899999999999991</v>
      </c>
      <c r="E467">
        <v>0.74636999999999998</v>
      </c>
      <c r="F467">
        <v>9.2899999999999991</v>
      </c>
      <c r="G467">
        <v>0.80462999999999996</v>
      </c>
      <c r="H467">
        <v>9.2899999999999991</v>
      </c>
      <c r="I467">
        <v>0.84070999999999996</v>
      </c>
      <c r="J467">
        <v>9.2899999999999991</v>
      </c>
      <c r="K467">
        <v>0.73916999999999999</v>
      </c>
    </row>
    <row r="468" spans="2:11" x14ac:dyDescent="0.2">
      <c r="B468">
        <v>9.31</v>
      </c>
      <c r="C468">
        <v>0.76546000000000003</v>
      </c>
      <c r="D468">
        <v>9.31</v>
      </c>
      <c r="E468">
        <v>0.75002000000000002</v>
      </c>
      <c r="F468">
        <v>9.31</v>
      </c>
      <c r="G468">
        <v>0.80967</v>
      </c>
      <c r="H468">
        <v>9.31</v>
      </c>
      <c r="I468">
        <v>0.84150000000000003</v>
      </c>
      <c r="J468">
        <v>9.31</v>
      </c>
      <c r="K468">
        <v>0.74348999999999998</v>
      </c>
    </row>
    <row r="469" spans="2:11" x14ac:dyDescent="0.2">
      <c r="B469">
        <v>9.33</v>
      </c>
      <c r="C469">
        <v>0.76524999999999999</v>
      </c>
      <c r="D469">
        <v>9.33</v>
      </c>
      <c r="E469">
        <v>0.749</v>
      </c>
      <c r="F469">
        <v>9.33</v>
      </c>
      <c r="G469">
        <v>0.80708000000000002</v>
      </c>
      <c r="H469">
        <v>9.33</v>
      </c>
      <c r="I469">
        <v>0.84026999999999996</v>
      </c>
      <c r="J469">
        <v>9.33</v>
      </c>
      <c r="K469">
        <v>0.73706000000000005</v>
      </c>
    </row>
    <row r="470" spans="2:11" x14ac:dyDescent="0.2">
      <c r="B470">
        <v>9.35</v>
      </c>
      <c r="C470">
        <v>0.76658999999999999</v>
      </c>
      <c r="D470">
        <v>9.35</v>
      </c>
      <c r="E470">
        <v>0.74924000000000002</v>
      </c>
      <c r="F470">
        <v>9.35</v>
      </c>
      <c r="G470">
        <v>0.80688000000000004</v>
      </c>
      <c r="H470">
        <v>9.35</v>
      </c>
      <c r="I470">
        <v>0.84306000000000003</v>
      </c>
      <c r="J470">
        <v>9.35</v>
      </c>
      <c r="K470">
        <v>0.74060000000000004</v>
      </c>
    </row>
    <row r="471" spans="2:11" x14ac:dyDescent="0.2">
      <c r="B471">
        <v>9.3699999999999992</v>
      </c>
      <c r="C471">
        <v>0.76704000000000006</v>
      </c>
      <c r="D471">
        <v>9.3699999999999992</v>
      </c>
      <c r="E471">
        <v>0.75068000000000001</v>
      </c>
      <c r="F471">
        <v>9.3699999999999992</v>
      </c>
      <c r="G471">
        <v>0.80872999999999995</v>
      </c>
      <c r="H471">
        <v>9.3699999999999992</v>
      </c>
      <c r="I471">
        <v>0.84572999999999998</v>
      </c>
      <c r="J471">
        <v>9.3699999999999992</v>
      </c>
      <c r="K471">
        <v>0.73767000000000005</v>
      </c>
    </row>
    <row r="472" spans="2:11" x14ac:dyDescent="0.2">
      <c r="B472">
        <v>9.39</v>
      </c>
      <c r="C472">
        <v>0.76831000000000005</v>
      </c>
      <c r="D472">
        <v>9.39</v>
      </c>
      <c r="E472">
        <v>0.75131000000000003</v>
      </c>
      <c r="F472">
        <v>9.39</v>
      </c>
      <c r="G472">
        <v>0.80611999999999995</v>
      </c>
      <c r="H472">
        <v>9.39</v>
      </c>
      <c r="I472">
        <v>0.84375999999999995</v>
      </c>
      <c r="J472">
        <v>9.39</v>
      </c>
      <c r="K472">
        <v>0.73363</v>
      </c>
    </row>
    <row r="473" spans="2:11" x14ac:dyDescent="0.2">
      <c r="B473">
        <v>9.41</v>
      </c>
      <c r="C473">
        <v>0.76878000000000002</v>
      </c>
      <c r="D473">
        <v>9.41</v>
      </c>
      <c r="E473">
        <v>0.75302999999999998</v>
      </c>
      <c r="F473">
        <v>9.41</v>
      </c>
      <c r="G473">
        <v>0.80098999999999998</v>
      </c>
      <c r="H473">
        <v>9.41</v>
      </c>
      <c r="I473">
        <v>0.84457000000000004</v>
      </c>
      <c r="J473">
        <v>9.41</v>
      </c>
      <c r="K473">
        <v>0.73673999999999995</v>
      </c>
    </row>
    <row r="474" spans="2:11" x14ac:dyDescent="0.2">
      <c r="B474">
        <v>9.43</v>
      </c>
      <c r="C474">
        <v>0.76907999999999999</v>
      </c>
      <c r="D474">
        <v>9.43</v>
      </c>
      <c r="E474">
        <v>0.75114000000000003</v>
      </c>
      <c r="F474">
        <v>9.43</v>
      </c>
      <c r="G474">
        <v>0.81250999999999995</v>
      </c>
      <c r="H474">
        <v>9.43</v>
      </c>
      <c r="I474">
        <v>0.84809999999999997</v>
      </c>
      <c r="J474">
        <v>9.43</v>
      </c>
      <c r="K474">
        <v>0.73207</v>
      </c>
    </row>
    <row r="475" spans="2:11" x14ac:dyDescent="0.2">
      <c r="B475">
        <v>9.4499999999999993</v>
      </c>
      <c r="C475">
        <v>0.76931000000000005</v>
      </c>
      <c r="D475">
        <v>9.4499999999999993</v>
      </c>
      <c r="E475">
        <v>0.75161999999999995</v>
      </c>
      <c r="F475">
        <v>9.4499999999999993</v>
      </c>
      <c r="G475">
        <v>0.81045</v>
      </c>
      <c r="H475">
        <v>9.4499999999999993</v>
      </c>
      <c r="I475">
        <v>0.84453999999999996</v>
      </c>
      <c r="J475">
        <v>9.4499999999999993</v>
      </c>
      <c r="K475">
        <v>0.73956</v>
      </c>
    </row>
    <row r="476" spans="2:11" x14ac:dyDescent="0.2">
      <c r="B476">
        <v>9.4700000000000006</v>
      </c>
      <c r="C476">
        <v>0.77063000000000004</v>
      </c>
      <c r="D476">
        <v>9.4700000000000006</v>
      </c>
      <c r="E476">
        <v>0.75227999999999995</v>
      </c>
      <c r="F476">
        <v>9.4700000000000006</v>
      </c>
      <c r="G476">
        <v>0.82311999999999996</v>
      </c>
      <c r="H476">
        <v>9.4700000000000006</v>
      </c>
      <c r="I476">
        <v>0.84313000000000005</v>
      </c>
      <c r="J476">
        <v>9.4700000000000006</v>
      </c>
      <c r="K476">
        <v>0.73004000000000002</v>
      </c>
    </row>
    <row r="477" spans="2:11" x14ac:dyDescent="0.2">
      <c r="B477">
        <v>9.49</v>
      </c>
      <c r="C477">
        <v>0.76998</v>
      </c>
      <c r="D477">
        <v>9.49</v>
      </c>
      <c r="E477">
        <v>0.75197000000000003</v>
      </c>
      <c r="F477">
        <v>9.49</v>
      </c>
      <c r="G477">
        <v>0.81564000000000003</v>
      </c>
      <c r="H477">
        <v>9.49</v>
      </c>
      <c r="I477">
        <v>0.84528999999999999</v>
      </c>
      <c r="J477">
        <v>9.49</v>
      </c>
      <c r="K477">
        <v>0.73675000000000002</v>
      </c>
    </row>
    <row r="478" spans="2:11" x14ac:dyDescent="0.2">
      <c r="B478">
        <v>9.51</v>
      </c>
      <c r="C478">
        <v>0.77083999999999997</v>
      </c>
      <c r="D478">
        <v>9.51</v>
      </c>
      <c r="E478">
        <v>0.75283999999999995</v>
      </c>
      <c r="F478">
        <v>9.51</v>
      </c>
      <c r="G478">
        <v>0.81605000000000005</v>
      </c>
      <c r="H478">
        <v>9.51</v>
      </c>
      <c r="I478">
        <v>0.84787999999999997</v>
      </c>
      <c r="J478">
        <v>9.51</v>
      </c>
      <c r="K478">
        <v>0.74387999999999999</v>
      </c>
    </row>
    <row r="479" spans="2:11" x14ac:dyDescent="0.2">
      <c r="B479">
        <v>9.5299999999999994</v>
      </c>
      <c r="C479">
        <v>0.77173000000000003</v>
      </c>
      <c r="D479">
        <v>9.5299999999999994</v>
      </c>
      <c r="E479">
        <v>0.75397000000000003</v>
      </c>
      <c r="F479">
        <v>9.5299999999999994</v>
      </c>
      <c r="G479">
        <v>0.81098999999999999</v>
      </c>
      <c r="H479">
        <v>9.5299999999999994</v>
      </c>
      <c r="I479">
        <v>0.84486000000000006</v>
      </c>
      <c r="J479">
        <v>9.5299999999999994</v>
      </c>
      <c r="K479">
        <v>0.73446999999999996</v>
      </c>
    </row>
    <row r="480" spans="2:11" x14ac:dyDescent="0.2">
      <c r="B480">
        <v>9.5500000000000007</v>
      </c>
      <c r="C480">
        <v>0.77193999999999996</v>
      </c>
      <c r="D480">
        <v>9.5500000000000007</v>
      </c>
      <c r="E480">
        <v>0.75253000000000003</v>
      </c>
      <c r="F480">
        <v>9.5500000000000007</v>
      </c>
      <c r="G480">
        <v>0.81472</v>
      </c>
      <c r="H480">
        <v>9.5500000000000007</v>
      </c>
      <c r="I480">
        <v>0.84916000000000003</v>
      </c>
      <c r="J480">
        <v>9.5500000000000007</v>
      </c>
      <c r="K480">
        <v>0.73792999999999997</v>
      </c>
    </row>
    <row r="481" spans="2:11" x14ac:dyDescent="0.2">
      <c r="B481">
        <v>9.57</v>
      </c>
      <c r="C481">
        <v>0.77424999999999999</v>
      </c>
      <c r="D481">
        <v>9.57</v>
      </c>
      <c r="E481">
        <v>0.75519999999999998</v>
      </c>
      <c r="F481">
        <v>9.57</v>
      </c>
      <c r="G481">
        <v>0.81982999999999995</v>
      </c>
      <c r="H481">
        <v>9.57</v>
      </c>
      <c r="I481">
        <v>0.85226999999999997</v>
      </c>
      <c r="J481">
        <v>9.57</v>
      </c>
      <c r="K481">
        <v>0.73863999999999996</v>
      </c>
    </row>
    <row r="482" spans="2:11" x14ac:dyDescent="0.2">
      <c r="B482">
        <v>9.59</v>
      </c>
      <c r="C482">
        <v>0.77505000000000002</v>
      </c>
      <c r="D482">
        <v>9.59</v>
      </c>
      <c r="E482">
        <v>0.75353999999999999</v>
      </c>
      <c r="F482">
        <v>9.59</v>
      </c>
      <c r="G482">
        <v>0.8165</v>
      </c>
      <c r="H482">
        <v>9.59</v>
      </c>
      <c r="I482">
        <v>0.84516999999999998</v>
      </c>
      <c r="J482">
        <v>9.59</v>
      </c>
      <c r="K482">
        <v>0.73965000000000003</v>
      </c>
    </row>
    <row r="483" spans="2:11" x14ac:dyDescent="0.2">
      <c r="B483">
        <v>9.61</v>
      </c>
      <c r="C483">
        <v>0.77485999999999999</v>
      </c>
      <c r="D483">
        <v>9.61</v>
      </c>
      <c r="E483">
        <v>0.75368999999999997</v>
      </c>
      <c r="F483">
        <v>9.61</v>
      </c>
      <c r="G483">
        <v>0.81286999999999998</v>
      </c>
      <c r="H483">
        <v>9.61</v>
      </c>
      <c r="I483">
        <v>0.84838999999999998</v>
      </c>
      <c r="J483">
        <v>9.61</v>
      </c>
      <c r="K483">
        <v>0.74153999999999998</v>
      </c>
    </row>
    <row r="484" spans="2:11" x14ac:dyDescent="0.2">
      <c r="B484">
        <v>9.6300000000000008</v>
      </c>
      <c r="C484">
        <v>0.77639999999999998</v>
      </c>
      <c r="D484">
        <v>9.6300000000000008</v>
      </c>
      <c r="E484">
        <v>0.75587000000000004</v>
      </c>
      <c r="F484">
        <v>9.6300000000000008</v>
      </c>
      <c r="G484">
        <v>0.81299999999999994</v>
      </c>
      <c r="H484">
        <v>9.6300000000000008</v>
      </c>
      <c r="I484">
        <v>0.85158999999999996</v>
      </c>
      <c r="J484">
        <v>9.6300000000000008</v>
      </c>
      <c r="K484">
        <v>0.72814999999999996</v>
      </c>
    </row>
    <row r="485" spans="2:11" x14ac:dyDescent="0.2">
      <c r="B485">
        <v>9.65</v>
      </c>
      <c r="C485">
        <v>0.77630999999999994</v>
      </c>
      <c r="D485">
        <v>9.65</v>
      </c>
      <c r="E485">
        <v>0.75588</v>
      </c>
      <c r="F485">
        <v>9.65</v>
      </c>
      <c r="G485">
        <v>0.81230000000000002</v>
      </c>
      <c r="H485">
        <v>9.65</v>
      </c>
      <c r="I485">
        <v>0.84853999999999996</v>
      </c>
      <c r="J485">
        <v>9.65</v>
      </c>
      <c r="K485">
        <v>0.74341000000000002</v>
      </c>
    </row>
    <row r="486" spans="2:11" x14ac:dyDescent="0.2">
      <c r="B486">
        <v>9.67</v>
      </c>
      <c r="C486">
        <v>0.77649000000000001</v>
      </c>
      <c r="D486">
        <v>9.67</v>
      </c>
      <c r="E486">
        <v>0.75688999999999995</v>
      </c>
      <c r="F486">
        <v>9.67</v>
      </c>
      <c r="G486">
        <v>0.81391999999999998</v>
      </c>
      <c r="H486">
        <v>9.67</v>
      </c>
      <c r="I486">
        <v>0.85563</v>
      </c>
      <c r="J486">
        <v>9.67</v>
      </c>
      <c r="K486">
        <v>0.74095</v>
      </c>
    </row>
    <row r="487" spans="2:11" x14ac:dyDescent="0.2">
      <c r="B487">
        <v>9.69</v>
      </c>
      <c r="C487">
        <v>0.77739000000000003</v>
      </c>
      <c r="D487">
        <v>9.69</v>
      </c>
      <c r="E487">
        <v>0.75671999999999995</v>
      </c>
      <c r="F487">
        <v>9.69</v>
      </c>
      <c r="G487">
        <v>0.81447000000000003</v>
      </c>
      <c r="H487">
        <v>9.69</v>
      </c>
      <c r="I487">
        <v>0.85068999999999995</v>
      </c>
      <c r="J487">
        <v>9.69</v>
      </c>
      <c r="K487">
        <v>0.74046000000000001</v>
      </c>
    </row>
    <row r="488" spans="2:11" x14ac:dyDescent="0.2">
      <c r="B488">
        <v>9.7100000000000009</v>
      </c>
      <c r="C488">
        <v>0.77878999999999998</v>
      </c>
      <c r="D488">
        <v>9.7100000000000009</v>
      </c>
      <c r="E488">
        <v>0.75578000000000001</v>
      </c>
      <c r="F488">
        <v>9.7100000000000009</v>
      </c>
      <c r="G488">
        <v>0.81625000000000003</v>
      </c>
      <c r="H488">
        <v>9.7100000000000009</v>
      </c>
      <c r="I488">
        <v>0.85092999999999996</v>
      </c>
      <c r="J488">
        <v>9.7100000000000009</v>
      </c>
      <c r="K488">
        <v>0.74519999999999997</v>
      </c>
    </row>
    <row r="489" spans="2:11" x14ac:dyDescent="0.2">
      <c r="B489">
        <v>9.73</v>
      </c>
      <c r="C489">
        <v>0.77903</v>
      </c>
      <c r="D489">
        <v>9.73</v>
      </c>
      <c r="E489">
        <v>0.75988999999999995</v>
      </c>
      <c r="F489">
        <v>9.73</v>
      </c>
      <c r="G489">
        <v>0.81545999999999996</v>
      </c>
      <c r="H489">
        <v>9.73</v>
      </c>
      <c r="I489">
        <v>0.85294000000000003</v>
      </c>
      <c r="J489">
        <v>9.73</v>
      </c>
      <c r="K489">
        <v>0.74068000000000001</v>
      </c>
    </row>
    <row r="490" spans="2:11" x14ac:dyDescent="0.2">
      <c r="B490">
        <v>9.75</v>
      </c>
      <c r="C490">
        <v>0.78125999999999995</v>
      </c>
      <c r="D490">
        <v>9.75</v>
      </c>
      <c r="E490">
        <v>0.75575000000000003</v>
      </c>
      <c r="F490">
        <v>9.75</v>
      </c>
      <c r="G490">
        <v>0.81777999999999995</v>
      </c>
      <c r="H490">
        <v>9.75</v>
      </c>
      <c r="I490">
        <v>0.85482000000000002</v>
      </c>
      <c r="J490">
        <v>9.75</v>
      </c>
      <c r="K490">
        <v>0.74685999999999997</v>
      </c>
    </row>
    <row r="491" spans="2:11" x14ac:dyDescent="0.2">
      <c r="B491">
        <v>9.77</v>
      </c>
      <c r="C491">
        <v>0.77986</v>
      </c>
      <c r="D491">
        <v>9.77</v>
      </c>
      <c r="E491">
        <v>0.75782000000000005</v>
      </c>
      <c r="F491">
        <v>9.77</v>
      </c>
      <c r="G491">
        <v>0.81625999999999999</v>
      </c>
      <c r="H491">
        <v>9.77</v>
      </c>
      <c r="I491">
        <v>0.85548999999999997</v>
      </c>
      <c r="J491">
        <v>9.77</v>
      </c>
      <c r="K491">
        <v>0.74490000000000001</v>
      </c>
    </row>
    <row r="492" spans="2:11" x14ac:dyDescent="0.2">
      <c r="B492">
        <v>9.7899999999999991</v>
      </c>
      <c r="C492">
        <v>0.78239999999999998</v>
      </c>
      <c r="D492">
        <v>9.7899999999999991</v>
      </c>
      <c r="E492">
        <v>0.75751000000000002</v>
      </c>
      <c r="F492">
        <v>9.7899999999999991</v>
      </c>
      <c r="G492">
        <v>0.81123000000000001</v>
      </c>
      <c r="H492">
        <v>9.7899999999999991</v>
      </c>
      <c r="I492">
        <v>0.85155000000000003</v>
      </c>
      <c r="J492">
        <v>9.7899999999999991</v>
      </c>
      <c r="K492">
        <v>0.74219000000000002</v>
      </c>
    </row>
    <row r="493" spans="2:11" x14ac:dyDescent="0.2">
      <c r="B493">
        <v>9.81</v>
      </c>
      <c r="C493">
        <v>0.78181999999999996</v>
      </c>
      <c r="D493">
        <v>9.81</v>
      </c>
      <c r="E493">
        <v>0.75926000000000005</v>
      </c>
      <c r="F493">
        <v>9.81</v>
      </c>
      <c r="G493">
        <v>0.81374999999999997</v>
      </c>
      <c r="H493">
        <v>9.81</v>
      </c>
      <c r="I493">
        <v>0.85189999999999999</v>
      </c>
      <c r="J493">
        <v>9.81</v>
      </c>
      <c r="K493">
        <v>0.74965999999999999</v>
      </c>
    </row>
    <row r="494" spans="2:11" x14ac:dyDescent="0.2">
      <c r="B494">
        <v>9.83</v>
      </c>
      <c r="C494">
        <v>0.78310999999999997</v>
      </c>
      <c r="D494">
        <v>9.83</v>
      </c>
      <c r="E494">
        <v>0.75914999999999999</v>
      </c>
      <c r="F494">
        <v>9.83</v>
      </c>
      <c r="G494">
        <v>0.81476000000000004</v>
      </c>
      <c r="H494">
        <v>9.83</v>
      </c>
      <c r="I494">
        <v>0.85589000000000004</v>
      </c>
      <c r="J494">
        <v>9.83</v>
      </c>
      <c r="K494">
        <v>0.74785000000000001</v>
      </c>
    </row>
    <row r="495" spans="2:11" x14ac:dyDescent="0.2">
      <c r="B495">
        <v>9.85</v>
      </c>
      <c r="C495">
        <v>0.78349999999999997</v>
      </c>
      <c r="D495">
        <v>9.85</v>
      </c>
      <c r="E495">
        <v>0.75914000000000004</v>
      </c>
      <c r="F495">
        <v>9.85</v>
      </c>
      <c r="G495">
        <v>0.82277</v>
      </c>
      <c r="H495">
        <v>9.85</v>
      </c>
      <c r="I495">
        <v>0.85224</v>
      </c>
      <c r="J495">
        <v>9.85</v>
      </c>
      <c r="K495">
        <v>0.75348999999999999</v>
      </c>
    </row>
    <row r="496" spans="2:11" x14ac:dyDescent="0.2">
      <c r="B496">
        <v>9.8699999999999992</v>
      </c>
      <c r="C496">
        <v>0.78288999999999997</v>
      </c>
      <c r="D496">
        <v>9.8699999999999992</v>
      </c>
      <c r="E496">
        <v>0.75970000000000004</v>
      </c>
      <c r="F496">
        <v>9.8699999999999992</v>
      </c>
      <c r="G496">
        <v>0.81513999999999998</v>
      </c>
      <c r="H496">
        <v>9.8699999999999992</v>
      </c>
      <c r="I496">
        <v>0.85797000000000001</v>
      </c>
      <c r="J496">
        <v>9.8699999999999992</v>
      </c>
      <c r="K496">
        <v>0.75061999999999995</v>
      </c>
    </row>
    <row r="497" spans="2:11" x14ac:dyDescent="0.2">
      <c r="B497">
        <v>9.89</v>
      </c>
      <c r="C497">
        <v>0.78444999999999998</v>
      </c>
      <c r="D497">
        <v>9.89</v>
      </c>
      <c r="E497">
        <v>0.76051999999999997</v>
      </c>
      <c r="F497">
        <v>9.89</v>
      </c>
      <c r="G497">
        <v>0.81708999999999998</v>
      </c>
      <c r="H497">
        <v>9.89</v>
      </c>
      <c r="I497">
        <v>0.85246</v>
      </c>
      <c r="J497">
        <v>9.89</v>
      </c>
      <c r="K497">
        <v>0.74668000000000001</v>
      </c>
    </row>
    <row r="498" spans="2:11" x14ac:dyDescent="0.2">
      <c r="B498">
        <v>9.91</v>
      </c>
      <c r="C498">
        <v>0.78480000000000005</v>
      </c>
      <c r="D498">
        <v>9.91</v>
      </c>
      <c r="E498">
        <v>0.76093999999999995</v>
      </c>
      <c r="F498">
        <v>9.91</v>
      </c>
      <c r="G498">
        <v>0.81655</v>
      </c>
      <c r="H498">
        <v>9.91</v>
      </c>
      <c r="I498">
        <v>0.85665999999999998</v>
      </c>
      <c r="J498">
        <v>9.91</v>
      </c>
      <c r="K498">
        <v>0.75982000000000005</v>
      </c>
    </row>
    <row r="499" spans="2:11" x14ac:dyDescent="0.2">
      <c r="B499">
        <v>9.93</v>
      </c>
      <c r="C499">
        <v>0.78585000000000005</v>
      </c>
      <c r="D499">
        <v>9.93</v>
      </c>
      <c r="E499">
        <v>0.76241999999999999</v>
      </c>
      <c r="F499">
        <v>9.93</v>
      </c>
      <c r="G499">
        <v>0.81101000000000001</v>
      </c>
      <c r="H499">
        <v>9.93</v>
      </c>
      <c r="I499">
        <v>0.85379000000000005</v>
      </c>
      <c r="J499">
        <v>9.93</v>
      </c>
      <c r="K499">
        <v>0.74936000000000003</v>
      </c>
    </row>
    <row r="500" spans="2:11" x14ac:dyDescent="0.2">
      <c r="B500">
        <v>9.9499999999999993</v>
      </c>
      <c r="C500">
        <v>0.78649000000000002</v>
      </c>
      <c r="D500">
        <v>9.9499999999999993</v>
      </c>
      <c r="E500">
        <v>0.76129999999999998</v>
      </c>
      <c r="F500">
        <v>9.9499999999999993</v>
      </c>
      <c r="G500">
        <v>0.81652999999999998</v>
      </c>
      <c r="H500">
        <v>9.9499999999999993</v>
      </c>
      <c r="I500">
        <v>0.85396000000000005</v>
      </c>
      <c r="J500">
        <v>9.9499999999999993</v>
      </c>
      <c r="K500">
        <v>0.74636999999999998</v>
      </c>
    </row>
    <row r="501" spans="2:11" x14ac:dyDescent="0.2">
      <c r="B501">
        <v>9.9700000000000006</v>
      </c>
      <c r="C501">
        <v>0.78735999999999995</v>
      </c>
      <c r="D501">
        <v>9.9700000000000006</v>
      </c>
      <c r="E501">
        <v>0.76139000000000001</v>
      </c>
      <c r="F501">
        <v>9.9700000000000006</v>
      </c>
      <c r="G501">
        <v>0.81872</v>
      </c>
      <c r="H501">
        <v>9.9700000000000006</v>
      </c>
      <c r="I501">
        <v>0.85550000000000004</v>
      </c>
      <c r="J501">
        <v>9.9700000000000006</v>
      </c>
      <c r="K501">
        <v>0.74839</v>
      </c>
    </row>
    <row r="502" spans="2:11" x14ac:dyDescent="0.2">
      <c r="B502">
        <v>9.99</v>
      </c>
      <c r="C502">
        <v>0.78722999999999999</v>
      </c>
      <c r="D502">
        <v>9.99</v>
      </c>
      <c r="E502">
        <v>0.75948000000000004</v>
      </c>
      <c r="F502">
        <v>9.99</v>
      </c>
      <c r="G502">
        <v>0.81481000000000003</v>
      </c>
      <c r="H502">
        <v>9.99</v>
      </c>
      <c r="I502">
        <v>0.8579</v>
      </c>
      <c r="J502">
        <v>9.99</v>
      </c>
      <c r="K502">
        <v>0.75005999999999995</v>
      </c>
    </row>
    <row r="503" spans="2:11" x14ac:dyDescent="0.2">
      <c r="B503">
        <v>10.01</v>
      </c>
      <c r="C503">
        <v>0.78888999999999998</v>
      </c>
      <c r="D503">
        <v>10.01</v>
      </c>
      <c r="E503">
        <v>0.76304000000000005</v>
      </c>
      <c r="F503">
        <v>10.01</v>
      </c>
      <c r="G503">
        <v>0.81701000000000001</v>
      </c>
      <c r="H503">
        <v>10.01</v>
      </c>
      <c r="I503">
        <v>0.85873999999999995</v>
      </c>
      <c r="J503">
        <v>10.01</v>
      </c>
      <c r="K503">
        <v>0.75163999999999997</v>
      </c>
    </row>
    <row r="504" spans="2:11" x14ac:dyDescent="0.2">
      <c r="B504">
        <v>10.029999999999999</v>
      </c>
      <c r="C504">
        <v>0.78893999999999997</v>
      </c>
      <c r="D504">
        <v>10.029999999999999</v>
      </c>
      <c r="E504">
        <v>0.7621</v>
      </c>
      <c r="F504">
        <v>10.029999999999999</v>
      </c>
      <c r="G504">
        <v>0.81294999999999995</v>
      </c>
      <c r="H504">
        <v>10.029999999999999</v>
      </c>
      <c r="I504">
        <v>0.85394999999999999</v>
      </c>
      <c r="J504">
        <v>10.029999999999999</v>
      </c>
      <c r="K504">
        <v>0.75665000000000004</v>
      </c>
    </row>
    <row r="505" spans="2:11" x14ac:dyDescent="0.2">
      <c r="B505">
        <v>10.050000000000001</v>
      </c>
      <c r="C505">
        <v>0.78939999999999999</v>
      </c>
      <c r="D505">
        <v>10.050000000000001</v>
      </c>
      <c r="E505">
        <v>0.76258999999999999</v>
      </c>
      <c r="F505">
        <v>10.050000000000001</v>
      </c>
      <c r="G505">
        <v>0.82076000000000005</v>
      </c>
      <c r="H505">
        <v>10.050000000000001</v>
      </c>
      <c r="I505">
        <v>0.85726999999999998</v>
      </c>
      <c r="J505">
        <v>10.050000000000001</v>
      </c>
      <c r="K505">
        <v>0.75939000000000001</v>
      </c>
    </row>
    <row r="506" spans="2:11" x14ac:dyDescent="0.2">
      <c r="B506">
        <v>10.07</v>
      </c>
      <c r="C506">
        <v>0.79051000000000005</v>
      </c>
      <c r="D506">
        <v>10.07</v>
      </c>
      <c r="E506">
        <v>0.76263999999999998</v>
      </c>
      <c r="F506">
        <v>10.07</v>
      </c>
      <c r="G506">
        <v>0.81762000000000001</v>
      </c>
      <c r="H506">
        <v>10.07</v>
      </c>
      <c r="I506">
        <v>0.85548999999999997</v>
      </c>
      <c r="J506">
        <v>10.07</v>
      </c>
      <c r="K506">
        <v>0.76014999999999999</v>
      </c>
    </row>
    <row r="507" spans="2:11" x14ac:dyDescent="0.2">
      <c r="B507">
        <v>10.09</v>
      </c>
      <c r="C507">
        <v>0.79015999999999997</v>
      </c>
      <c r="D507">
        <v>10.09</v>
      </c>
      <c r="E507">
        <v>0.76434000000000002</v>
      </c>
      <c r="F507">
        <v>10.09</v>
      </c>
      <c r="G507">
        <v>0.81654000000000004</v>
      </c>
      <c r="H507">
        <v>10.09</v>
      </c>
      <c r="I507">
        <v>0.85711999999999999</v>
      </c>
      <c r="J507">
        <v>10.09</v>
      </c>
      <c r="K507">
        <v>0.76258000000000004</v>
      </c>
    </row>
    <row r="508" spans="2:11" x14ac:dyDescent="0.2">
      <c r="B508">
        <v>10.11</v>
      </c>
      <c r="C508">
        <v>0.79269999999999996</v>
      </c>
      <c r="D508">
        <v>10.11</v>
      </c>
      <c r="E508">
        <v>0.76507999999999998</v>
      </c>
      <c r="F508">
        <v>10.11</v>
      </c>
      <c r="G508">
        <v>0.81384999999999996</v>
      </c>
      <c r="H508">
        <v>10.11</v>
      </c>
      <c r="I508">
        <v>0.85792999999999997</v>
      </c>
      <c r="J508">
        <v>10.11</v>
      </c>
      <c r="K508">
        <v>0.76656999999999997</v>
      </c>
    </row>
    <row r="509" spans="2:11" x14ac:dyDescent="0.2">
      <c r="B509">
        <v>10.130000000000001</v>
      </c>
      <c r="C509">
        <v>0.79222999999999999</v>
      </c>
      <c r="D509">
        <v>10.130000000000001</v>
      </c>
      <c r="E509">
        <v>0.76458000000000004</v>
      </c>
      <c r="F509">
        <v>10.130000000000001</v>
      </c>
      <c r="G509">
        <v>0.82116999999999996</v>
      </c>
      <c r="H509">
        <v>10.130000000000001</v>
      </c>
      <c r="I509">
        <v>0.85872999999999999</v>
      </c>
      <c r="J509">
        <v>10.130000000000001</v>
      </c>
      <c r="K509">
        <v>0.75790999999999997</v>
      </c>
    </row>
    <row r="510" spans="2:11" x14ac:dyDescent="0.2">
      <c r="B510">
        <v>10.15</v>
      </c>
      <c r="C510">
        <v>0.79357999999999995</v>
      </c>
      <c r="D510">
        <v>10.15</v>
      </c>
      <c r="E510">
        <v>0.76553000000000004</v>
      </c>
      <c r="F510">
        <v>10.15</v>
      </c>
      <c r="G510">
        <v>0.81766000000000005</v>
      </c>
      <c r="H510">
        <v>10.15</v>
      </c>
      <c r="I510">
        <v>0.85658000000000001</v>
      </c>
      <c r="J510">
        <v>10.15</v>
      </c>
      <c r="K510">
        <v>0.76305000000000001</v>
      </c>
    </row>
    <row r="511" spans="2:11" x14ac:dyDescent="0.2">
      <c r="B511">
        <v>10.17</v>
      </c>
      <c r="C511">
        <v>0.79325000000000001</v>
      </c>
      <c r="D511">
        <v>10.17</v>
      </c>
      <c r="E511">
        <v>0.76639999999999997</v>
      </c>
      <c r="F511">
        <v>10.17</v>
      </c>
      <c r="G511">
        <v>0.81735999999999998</v>
      </c>
      <c r="H511">
        <v>10.17</v>
      </c>
      <c r="I511">
        <v>0.85709000000000002</v>
      </c>
      <c r="J511">
        <v>10.17</v>
      </c>
      <c r="K511">
        <v>0.76359999999999995</v>
      </c>
    </row>
    <row r="512" spans="2:11" x14ac:dyDescent="0.2">
      <c r="B512">
        <v>10.19</v>
      </c>
      <c r="C512">
        <v>0.79398000000000002</v>
      </c>
      <c r="D512">
        <v>10.19</v>
      </c>
      <c r="E512">
        <v>0.76493999999999995</v>
      </c>
      <c r="F512">
        <v>10.19</v>
      </c>
      <c r="G512">
        <v>0.81252000000000002</v>
      </c>
      <c r="H512">
        <v>10.19</v>
      </c>
      <c r="I512">
        <v>0.85807</v>
      </c>
      <c r="J512">
        <v>10.19</v>
      </c>
      <c r="K512">
        <v>0.76985999999999999</v>
      </c>
    </row>
    <row r="513" spans="2:11" x14ac:dyDescent="0.2">
      <c r="B513">
        <v>10.210000000000001</v>
      </c>
      <c r="C513">
        <v>0.79500000000000004</v>
      </c>
      <c r="D513">
        <v>10.210000000000001</v>
      </c>
      <c r="E513">
        <v>0.76793999999999996</v>
      </c>
      <c r="F513">
        <v>10.210000000000001</v>
      </c>
      <c r="G513">
        <v>0.82386999999999999</v>
      </c>
      <c r="H513">
        <v>10.210000000000001</v>
      </c>
      <c r="I513">
        <v>0.86097999999999997</v>
      </c>
      <c r="J513">
        <v>10.210000000000001</v>
      </c>
      <c r="K513">
        <v>0.76746000000000003</v>
      </c>
    </row>
    <row r="514" spans="2:11" x14ac:dyDescent="0.2">
      <c r="B514">
        <v>10.23</v>
      </c>
      <c r="C514">
        <v>0.79505000000000003</v>
      </c>
      <c r="D514">
        <v>10.23</v>
      </c>
      <c r="E514">
        <v>0.76726000000000005</v>
      </c>
      <c r="F514">
        <v>10.23</v>
      </c>
      <c r="G514">
        <v>0.81845000000000001</v>
      </c>
      <c r="H514">
        <v>10.23</v>
      </c>
      <c r="I514">
        <v>0.85958999999999997</v>
      </c>
      <c r="J514">
        <v>10.23</v>
      </c>
      <c r="K514">
        <v>0.76822999999999997</v>
      </c>
    </row>
    <row r="515" spans="2:11" x14ac:dyDescent="0.2">
      <c r="B515">
        <v>10.25</v>
      </c>
      <c r="C515">
        <v>0.79410999999999998</v>
      </c>
      <c r="D515">
        <v>10.25</v>
      </c>
      <c r="E515">
        <v>0.76680000000000004</v>
      </c>
      <c r="F515">
        <v>10.25</v>
      </c>
      <c r="G515">
        <v>0.81845999999999997</v>
      </c>
      <c r="H515">
        <v>10.25</v>
      </c>
      <c r="I515">
        <v>0.85687000000000002</v>
      </c>
      <c r="J515">
        <v>10.25</v>
      </c>
      <c r="K515">
        <v>0.76893999999999996</v>
      </c>
    </row>
    <row r="516" spans="2:11" x14ac:dyDescent="0.2">
      <c r="B516">
        <v>10.27</v>
      </c>
      <c r="C516">
        <v>0.79579999999999995</v>
      </c>
      <c r="D516">
        <v>10.27</v>
      </c>
      <c r="E516">
        <v>0.76619999999999999</v>
      </c>
      <c r="F516">
        <v>10.27</v>
      </c>
      <c r="G516">
        <v>0.82257000000000002</v>
      </c>
      <c r="H516">
        <v>10.27</v>
      </c>
      <c r="I516">
        <v>0.86084000000000005</v>
      </c>
      <c r="J516">
        <v>10.27</v>
      </c>
      <c r="K516">
        <v>0.76963999999999999</v>
      </c>
    </row>
    <row r="517" spans="2:11" x14ac:dyDescent="0.2">
      <c r="B517">
        <v>10.29</v>
      </c>
      <c r="C517">
        <v>0.79806999999999995</v>
      </c>
      <c r="D517">
        <v>10.29</v>
      </c>
      <c r="E517">
        <v>0.76692000000000005</v>
      </c>
      <c r="F517">
        <v>10.29</v>
      </c>
      <c r="G517">
        <v>0.81872999999999996</v>
      </c>
      <c r="H517">
        <v>10.29</v>
      </c>
      <c r="I517">
        <v>0.86372000000000004</v>
      </c>
      <c r="J517">
        <v>10.29</v>
      </c>
      <c r="K517">
        <v>0.77307999999999999</v>
      </c>
    </row>
    <row r="518" spans="2:11" x14ac:dyDescent="0.2">
      <c r="B518">
        <v>10.31</v>
      </c>
      <c r="C518">
        <v>0.79818999999999996</v>
      </c>
      <c r="D518">
        <v>10.31</v>
      </c>
      <c r="E518">
        <v>0.76893</v>
      </c>
      <c r="F518">
        <v>10.31</v>
      </c>
      <c r="G518">
        <v>0.81798999999999999</v>
      </c>
      <c r="H518">
        <v>10.31</v>
      </c>
      <c r="I518">
        <v>0.86243999999999998</v>
      </c>
      <c r="J518">
        <v>10.31</v>
      </c>
      <c r="K518">
        <v>0.77209000000000005</v>
      </c>
    </row>
    <row r="519" spans="2:11" x14ac:dyDescent="0.2">
      <c r="B519">
        <v>10.33</v>
      </c>
      <c r="C519">
        <v>0.79781999999999997</v>
      </c>
      <c r="D519">
        <v>10.33</v>
      </c>
      <c r="E519">
        <v>0.76895999999999998</v>
      </c>
      <c r="F519">
        <v>10.33</v>
      </c>
      <c r="G519">
        <v>0.82416999999999996</v>
      </c>
      <c r="H519">
        <v>10.33</v>
      </c>
      <c r="I519">
        <v>0.85848999999999998</v>
      </c>
      <c r="J519">
        <v>10.33</v>
      </c>
      <c r="K519">
        <v>0.77510999999999997</v>
      </c>
    </row>
    <row r="520" spans="2:11" x14ac:dyDescent="0.2">
      <c r="B520">
        <v>10.35</v>
      </c>
      <c r="C520">
        <v>0.79915000000000003</v>
      </c>
      <c r="D520">
        <v>10.35</v>
      </c>
      <c r="E520">
        <v>0.77048000000000005</v>
      </c>
      <c r="F520">
        <v>10.35</v>
      </c>
      <c r="G520">
        <v>0.81774000000000002</v>
      </c>
      <c r="H520">
        <v>10.35</v>
      </c>
      <c r="I520">
        <v>0.85894999999999999</v>
      </c>
      <c r="J520">
        <v>10.35</v>
      </c>
      <c r="K520">
        <v>0.76919000000000004</v>
      </c>
    </row>
    <row r="521" spans="2:11" x14ac:dyDescent="0.2">
      <c r="B521">
        <v>10.37</v>
      </c>
      <c r="C521">
        <v>0.79912000000000005</v>
      </c>
      <c r="D521">
        <v>10.37</v>
      </c>
      <c r="E521">
        <v>0.76892000000000005</v>
      </c>
      <c r="F521">
        <v>10.37</v>
      </c>
      <c r="G521">
        <v>0.81718999999999997</v>
      </c>
      <c r="H521">
        <v>10.37</v>
      </c>
      <c r="I521">
        <v>0.86146999999999996</v>
      </c>
      <c r="J521">
        <v>10.37</v>
      </c>
      <c r="K521">
        <v>0.77971000000000001</v>
      </c>
    </row>
    <row r="522" spans="2:11" x14ac:dyDescent="0.2">
      <c r="B522">
        <v>10.39</v>
      </c>
      <c r="C522">
        <v>0.79905999999999999</v>
      </c>
      <c r="D522">
        <v>10.39</v>
      </c>
      <c r="E522">
        <v>0.77117000000000002</v>
      </c>
      <c r="F522">
        <v>10.39</v>
      </c>
      <c r="G522">
        <v>0.81889000000000001</v>
      </c>
      <c r="H522">
        <v>10.39</v>
      </c>
      <c r="I522">
        <v>0.86248000000000002</v>
      </c>
      <c r="J522">
        <v>10.39</v>
      </c>
      <c r="K522">
        <v>0.77371999999999996</v>
      </c>
    </row>
    <row r="523" spans="2:11" x14ac:dyDescent="0.2">
      <c r="B523">
        <v>10.41</v>
      </c>
      <c r="C523">
        <v>0.80120000000000002</v>
      </c>
      <c r="D523">
        <v>10.41</v>
      </c>
      <c r="E523">
        <v>0.76907999999999999</v>
      </c>
      <c r="F523">
        <v>10.41</v>
      </c>
      <c r="G523">
        <v>0.82059000000000004</v>
      </c>
      <c r="H523">
        <v>10.41</v>
      </c>
      <c r="I523">
        <v>0.86101000000000005</v>
      </c>
      <c r="J523">
        <v>10.41</v>
      </c>
      <c r="K523">
        <v>0.77325999999999995</v>
      </c>
    </row>
    <row r="524" spans="2:11" x14ac:dyDescent="0.2">
      <c r="B524">
        <v>10.43</v>
      </c>
      <c r="C524">
        <v>0.80145999999999995</v>
      </c>
      <c r="D524">
        <v>10.43</v>
      </c>
      <c r="E524">
        <v>0.77076999999999996</v>
      </c>
      <c r="F524">
        <v>10.43</v>
      </c>
      <c r="G524">
        <v>0.81782999999999995</v>
      </c>
      <c r="H524">
        <v>10.43</v>
      </c>
      <c r="I524">
        <v>0.86050000000000004</v>
      </c>
      <c r="J524">
        <v>10.43</v>
      </c>
      <c r="K524">
        <v>0.77453000000000005</v>
      </c>
    </row>
    <row r="525" spans="2:11" x14ac:dyDescent="0.2">
      <c r="B525">
        <v>10.45</v>
      </c>
      <c r="C525">
        <v>0.80135000000000001</v>
      </c>
      <c r="D525">
        <v>10.45</v>
      </c>
      <c r="E525">
        <v>0.77149999999999996</v>
      </c>
      <c r="F525">
        <v>10.45</v>
      </c>
      <c r="G525">
        <v>0.82804999999999995</v>
      </c>
      <c r="H525">
        <v>10.45</v>
      </c>
      <c r="I525">
        <v>0.86341999999999997</v>
      </c>
      <c r="J525">
        <v>10.45</v>
      </c>
      <c r="K525">
        <v>0.77922999999999998</v>
      </c>
    </row>
    <row r="526" spans="2:11" x14ac:dyDescent="0.2">
      <c r="B526">
        <v>10.47</v>
      </c>
      <c r="C526">
        <v>0.80215000000000003</v>
      </c>
      <c r="D526">
        <v>10.47</v>
      </c>
      <c r="E526">
        <v>0.77127999999999997</v>
      </c>
      <c r="F526">
        <v>10.47</v>
      </c>
      <c r="G526">
        <v>0.82140000000000002</v>
      </c>
      <c r="H526">
        <v>10.47</v>
      </c>
      <c r="I526">
        <v>0.85984000000000005</v>
      </c>
      <c r="J526">
        <v>10.47</v>
      </c>
      <c r="K526">
        <v>0.77942</v>
      </c>
    </row>
    <row r="527" spans="2:11" x14ac:dyDescent="0.2">
      <c r="B527">
        <v>10.49</v>
      </c>
      <c r="C527">
        <v>0.80320999999999998</v>
      </c>
      <c r="D527">
        <v>10.49</v>
      </c>
      <c r="E527">
        <v>0.77220999999999995</v>
      </c>
      <c r="F527">
        <v>10.49</v>
      </c>
      <c r="G527">
        <v>0.82191000000000003</v>
      </c>
      <c r="H527">
        <v>10.49</v>
      </c>
      <c r="I527">
        <v>0.86129999999999995</v>
      </c>
      <c r="J527">
        <v>10.49</v>
      </c>
      <c r="K527">
        <v>0.77578000000000003</v>
      </c>
    </row>
    <row r="528" spans="2:11" x14ac:dyDescent="0.2">
      <c r="B528">
        <v>10.51</v>
      </c>
      <c r="C528">
        <v>0.80266999999999999</v>
      </c>
      <c r="D528">
        <v>10.51</v>
      </c>
      <c r="E528">
        <v>0.77083000000000002</v>
      </c>
      <c r="F528">
        <v>10.51</v>
      </c>
      <c r="G528">
        <v>0.82235999999999998</v>
      </c>
      <c r="H528">
        <v>10.51</v>
      </c>
      <c r="I528">
        <v>0.86148999999999998</v>
      </c>
      <c r="J528">
        <v>10.51</v>
      </c>
      <c r="K528">
        <v>0.77714000000000005</v>
      </c>
    </row>
    <row r="529" spans="2:11" x14ac:dyDescent="0.2">
      <c r="B529">
        <v>10.53</v>
      </c>
      <c r="C529">
        <v>0.80467</v>
      </c>
      <c r="D529">
        <v>10.53</v>
      </c>
      <c r="E529">
        <v>0.77368999999999999</v>
      </c>
      <c r="F529">
        <v>10.53</v>
      </c>
      <c r="G529">
        <v>0.81938</v>
      </c>
      <c r="H529">
        <v>10.53</v>
      </c>
      <c r="I529">
        <v>0.86197999999999997</v>
      </c>
      <c r="J529">
        <v>10.53</v>
      </c>
      <c r="K529">
        <v>0.77876999999999996</v>
      </c>
    </row>
    <row r="530" spans="2:11" x14ac:dyDescent="0.2">
      <c r="B530">
        <v>10.55</v>
      </c>
      <c r="C530">
        <v>0.80603999999999998</v>
      </c>
      <c r="D530">
        <v>10.55</v>
      </c>
      <c r="E530">
        <v>0.77327999999999997</v>
      </c>
      <c r="F530">
        <v>10.55</v>
      </c>
      <c r="G530">
        <v>0.82103999999999999</v>
      </c>
      <c r="H530">
        <v>10.55</v>
      </c>
      <c r="I530">
        <v>0.86128000000000005</v>
      </c>
      <c r="J530">
        <v>10.55</v>
      </c>
      <c r="K530">
        <v>0.77478000000000002</v>
      </c>
    </row>
    <row r="531" spans="2:11" x14ac:dyDescent="0.2">
      <c r="B531">
        <v>10.57</v>
      </c>
      <c r="C531">
        <v>0.80588000000000004</v>
      </c>
      <c r="D531">
        <v>10.57</v>
      </c>
      <c r="E531">
        <v>0.77486999999999995</v>
      </c>
      <c r="F531">
        <v>10.57</v>
      </c>
      <c r="G531">
        <v>0.82870999999999995</v>
      </c>
      <c r="H531">
        <v>10.57</v>
      </c>
      <c r="I531">
        <v>0.86221000000000003</v>
      </c>
      <c r="J531">
        <v>10.57</v>
      </c>
      <c r="K531">
        <v>0.78757999999999995</v>
      </c>
    </row>
    <row r="532" spans="2:11" x14ac:dyDescent="0.2">
      <c r="B532">
        <v>10.59</v>
      </c>
      <c r="C532">
        <v>0.80656000000000005</v>
      </c>
      <c r="D532">
        <v>10.59</v>
      </c>
      <c r="E532">
        <v>0.77371000000000001</v>
      </c>
      <c r="F532">
        <v>10.59</v>
      </c>
      <c r="G532">
        <v>0.82357999999999998</v>
      </c>
      <c r="H532">
        <v>10.59</v>
      </c>
      <c r="I532">
        <v>0.86346000000000001</v>
      </c>
      <c r="J532">
        <v>10.59</v>
      </c>
      <c r="K532">
        <v>0.78147</v>
      </c>
    </row>
    <row r="533" spans="2:11" x14ac:dyDescent="0.2">
      <c r="B533">
        <v>10.61</v>
      </c>
      <c r="C533">
        <v>0.80779000000000001</v>
      </c>
      <c r="D533">
        <v>10.61</v>
      </c>
      <c r="E533">
        <v>0.77454000000000001</v>
      </c>
      <c r="F533">
        <v>10.61</v>
      </c>
      <c r="G533">
        <v>0.82277999999999996</v>
      </c>
      <c r="H533">
        <v>10.61</v>
      </c>
      <c r="I533">
        <v>0.86177999999999999</v>
      </c>
      <c r="J533">
        <v>10.61</v>
      </c>
      <c r="K533">
        <v>0.78139000000000003</v>
      </c>
    </row>
    <row r="534" spans="2:11" x14ac:dyDescent="0.2">
      <c r="B534">
        <v>10.63</v>
      </c>
      <c r="C534">
        <v>0.80794999999999995</v>
      </c>
      <c r="D534">
        <v>10.63</v>
      </c>
      <c r="E534">
        <v>0.77432000000000001</v>
      </c>
      <c r="F534">
        <v>10.63</v>
      </c>
      <c r="G534">
        <v>0.82045000000000001</v>
      </c>
      <c r="H534">
        <v>10.63</v>
      </c>
      <c r="I534">
        <v>0.86014000000000002</v>
      </c>
      <c r="J534">
        <v>10.63</v>
      </c>
      <c r="K534">
        <v>0.77986999999999995</v>
      </c>
    </row>
    <row r="535" spans="2:11" x14ac:dyDescent="0.2">
      <c r="B535">
        <v>10.65</v>
      </c>
      <c r="C535">
        <v>0.80935999999999997</v>
      </c>
      <c r="D535">
        <v>10.65</v>
      </c>
      <c r="E535">
        <v>0.77490000000000003</v>
      </c>
      <c r="F535">
        <v>10.65</v>
      </c>
      <c r="G535">
        <v>0.82481000000000004</v>
      </c>
      <c r="H535">
        <v>10.65</v>
      </c>
      <c r="I535">
        <v>0.86107</v>
      </c>
      <c r="J535">
        <v>10.65</v>
      </c>
      <c r="K535">
        <v>0.78036000000000005</v>
      </c>
    </row>
    <row r="536" spans="2:11" x14ac:dyDescent="0.2">
      <c r="B536">
        <v>10.67</v>
      </c>
      <c r="C536">
        <v>0.80881000000000003</v>
      </c>
      <c r="D536">
        <v>10.67</v>
      </c>
      <c r="E536">
        <v>0.77556999999999998</v>
      </c>
      <c r="F536">
        <v>10.67</v>
      </c>
      <c r="G536">
        <v>0.82911000000000001</v>
      </c>
      <c r="H536">
        <v>10.67</v>
      </c>
      <c r="I536">
        <v>0.86123000000000005</v>
      </c>
      <c r="J536">
        <v>10.67</v>
      </c>
      <c r="K536">
        <v>0.77980000000000005</v>
      </c>
    </row>
    <row r="537" spans="2:11" x14ac:dyDescent="0.2">
      <c r="B537">
        <v>10.69</v>
      </c>
      <c r="C537">
        <v>0.80942000000000003</v>
      </c>
      <c r="D537">
        <v>10.69</v>
      </c>
      <c r="E537">
        <v>0.77724000000000004</v>
      </c>
      <c r="F537">
        <v>10.69</v>
      </c>
      <c r="G537">
        <v>0.82337000000000005</v>
      </c>
      <c r="H537">
        <v>10.69</v>
      </c>
      <c r="I537">
        <v>0.85977000000000003</v>
      </c>
      <c r="J537">
        <v>10.69</v>
      </c>
      <c r="K537">
        <v>0.77915999999999996</v>
      </c>
    </row>
    <row r="538" spans="2:11" x14ac:dyDescent="0.2">
      <c r="B538">
        <v>10.71</v>
      </c>
      <c r="C538">
        <v>0.81032000000000004</v>
      </c>
      <c r="D538">
        <v>10.71</v>
      </c>
      <c r="E538">
        <v>0.77676000000000001</v>
      </c>
      <c r="F538">
        <v>10.71</v>
      </c>
      <c r="G538">
        <v>0.82364999999999999</v>
      </c>
      <c r="H538">
        <v>10.71</v>
      </c>
      <c r="I538">
        <v>0.85989000000000004</v>
      </c>
      <c r="J538">
        <v>10.71</v>
      </c>
      <c r="K538">
        <v>0.78202000000000005</v>
      </c>
    </row>
    <row r="539" spans="2:11" x14ac:dyDescent="0.2">
      <c r="B539">
        <v>10.73</v>
      </c>
      <c r="C539">
        <v>0.81067</v>
      </c>
      <c r="D539">
        <v>10.73</v>
      </c>
      <c r="E539">
        <v>0.77659999999999996</v>
      </c>
      <c r="F539">
        <v>10.73</v>
      </c>
      <c r="G539">
        <v>0.82238</v>
      </c>
      <c r="H539">
        <v>10.73</v>
      </c>
      <c r="I539">
        <v>0.86031999999999997</v>
      </c>
      <c r="J539">
        <v>10.73</v>
      </c>
      <c r="K539">
        <v>0.77237999999999996</v>
      </c>
    </row>
    <row r="540" spans="2:11" x14ac:dyDescent="0.2">
      <c r="B540">
        <v>10.75</v>
      </c>
      <c r="C540">
        <v>0.81296000000000002</v>
      </c>
      <c r="D540">
        <v>10.75</v>
      </c>
      <c r="E540">
        <v>0.77685000000000004</v>
      </c>
      <c r="F540">
        <v>10.75</v>
      </c>
      <c r="G540">
        <v>0.82333000000000001</v>
      </c>
      <c r="H540">
        <v>10.75</v>
      </c>
      <c r="I540">
        <v>0.86197000000000001</v>
      </c>
      <c r="J540">
        <v>10.75</v>
      </c>
      <c r="K540">
        <v>0.77956000000000003</v>
      </c>
    </row>
    <row r="541" spans="2:11" x14ac:dyDescent="0.2">
      <c r="B541">
        <v>10.77</v>
      </c>
      <c r="C541">
        <v>0.81208999999999998</v>
      </c>
      <c r="D541">
        <v>10.77</v>
      </c>
      <c r="E541">
        <v>0.77649000000000001</v>
      </c>
      <c r="F541">
        <v>10.77</v>
      </c>
      <c r="G541">
        <v>0.82608000000000004</v>
      </c>
      <c r="H541">
        <v>10.77</v>
      </c>
      <c r="I541">
        <v>0.85782000000000003</v>
      </c>
      <c r="J541">
        <v>10.77</v>
      </c>
      <c r="K541">
        <v>0.78339999999999999</v>
      </c>
    </row>
    <row r="542" spans="2:11" x14ac:dyDescent="0.2">
      <c r="B542">
        <v>10.79</v>
      </c>
      <c r="C542">
        <v>0.81284999999999996</v>
      </c>
      <c r="D542">
        <v>10.79</v>
      </c>
      <c r="E542">
        <v>0.77651999999999999</v>
      </c>
      <c r="F542">
        <v>10.79</v>
      </c>
      <c r="G542">
        <v>0.82113000000000003</v>
      </c>
      <c r="H542">
        <v>10.79</v>
      </c>
      <c r="I542">
        <v>0.86275000000000002</v>
      </c>
      <c r="J542">
        <v>10.79</v>
      </c>
      <c r="K542">
        <v>0.77514000000000005</v>
      </c>
    </row>
    <row r="543" spans="2:11" x14ac:dyDescent="0.2">
      <c r="B543">
        <v>10.81</v>
      </c>
      <c r="C543">
        <v>0.81369999999999998</v>
      </c>
      <c r="D543">
        <v>10.81</v>
      </c>
      <c r="E543">
        <v>0.77822999999999998</v>
      </c>
      <c r="F543">
        <v>10.81</v>
      </c>
      <c r="G543">
        <v>0.82174000000000003</v>
      </c>
      <c r="H543">
        <v>10.81</v>
      </c>
      <c r="I543">
        <v>0.86055999999999999</v>
      </c>
      <c r="J543">
        <v>10.81</v>
      </c>
      <c r="K543">
        <v>0.78198999999999996</v>
      </c>
    </row>
    <row r="544" spans="2:11" x14ac:dyDescent="0.2">
      <c r="B544">
        <v>10.83</v>
      </c>
      <c r="C544">
        <v>0.81469999999999998</v>
      </c>
      <c r="D544">
        <v>10.83</v>
      </c>
      <c r="E544">
        <v>0.77769999999999995</v>
      </c>
      <c r="F544">
        <v>10.83</v>
      </c>
      <c r="G544">
        <v>0.82630000000000003</v>
      </c>
      <c r="H544">
        <v>10.83</v>
      </c>
      <c r="I544">
        <v>0.86246</v>
      </c>
      <c r="J544">
        <v>10.83</v>
      </c>
      <c r="K544">
        <v>0.78361999999999998</v>
      </c>
    </row>
    <row r="545" spans="2:11" x14ac:dyDescent="0.2">
      <c r="B545">
        <v>10.85</v>
      </c>
      <c r="C545">
        <v>0.81418999999999997</v>
      </c>
      <c r="D545">
        <v>10.85</v>
      </c>
      <c r="E545">
        <v>0.77986999999999995</v>
      </c>
      <c r="F545">
        <v>10.85</v>
      </c>
      <c r="G545">
        <v>0.82562999999999998</v>
      </c>
      <c r="H545">
        <v>10.85</v>
      </c>
      <c r="I545">
        <v>0.86201000000000005</v>
      </c>
      <c r="J545">
        <v>10.85</v>
      </c>
      <c r="K545">
        <v>0.78442999999999996</v>
      </c>
    </row>
    <row r="546" spans="2:11" x14ac:dyDescent="0.2">
      <c r="B546">
        <v>10.87</v>
      </c>
      <c r="C546">
        <v>0.81518999999999997</v>
      </c>
      <c r="D546">
        <v>10.87</v>
      </c>
      <c r="E546">
        <v>0.77695000000000003</v>
      </c>
      <c r="F546">
        <v>10.87</v>
      </c>
      <c r="G546">
        <v>0.82286000000000004</v>
      </c>
      <c r="H546">
        <v>10.87</v>
      </c>
      <c r="I546">
        <v>0.86207999999999996</v>
      </c>
      <c r="J546">
        <v>10.87</v>
      </c>
      <c r="K546">
        <v>0.77980000000000005</v>
      </c>
    </row>
    <row r="547" spans="2:11" x14ac:dyDescent="0.2">
      <c r="B547">
        <v>10.89</v>
      </c>
      <c r="C547">
        <v>0.81589999999999996</v>
      </c>
      <c r="D547">
        <v>10.89</v>
      </c>
      <c r="E547">
        <v>0.77934000000000003</v>
      </c>
      <c r="F547">
        <v>10.89</v>
      </c>
      <c r="G547">
        <v>0.82679000000000002</v>
      </c>
      <c r="H547">
        <v>10.89</v>
      </c>
      <c r="I547">
        <v>0.86607000000000001</v>
      </c>
      <c r="J547">
        <v>10.89</v>
      </c>
      <c r="K547">
        <v>0.78388000000000002</v>
      </c>
    </row>
    <row r="548" spans="2:11" x14ac:dyDescent="0.2">
      <c r="B548">
        <v>10.91</v>
      </c>
      <c r="C548">
        <v>0.81723000000000001</v>
      </c>
      <c r="D548">
        <v>10.91</v>
      </c>
      <c r="E548">
        <v>0.78005999999999998</v>
      </c>
      <c r="F548">
        <v>10.91</v>
      </c>
      <c r="G548">
        <v>0.82742000000000004</v>
      </c>
      <c r="H548">
        <v>10.91</v>
      </c>
      <c r="I548">
        <v>0.86297000000000001</v>
      </c>
      <c r="J548">
        <v>10.91</v>
      </c>
      <c r="K548">
        <v>0.78613999999999995</v>
      </c>
    </row>
    <row r="549" spans="2:11" x14ac:dyDescent="0.2">
      <c r="B549">
        <v>10.93</v>
      </c>
      <c r="C549">
        <v>0.81679000000000002</v>
      </c>
      <c r="D549">
        <v>10.93</v>
      </c>
      <c r="E549">
        <v>0.78056000000000003</v>
      </c>
      <c r="F549">
        <v>10.93</v>
      </c>
      <c r="G549">
        <v>0.82960999999999996</v>
      </c>
      <c r="H549">
        <v>10.93</v>
      </c>
      <c r="I549">
        <v>0.86399999999999999</v>
      </c>
      <c r="J549">
        <v>10.93</v>
      </c>
      <c r="K549">
        <v>0.78957999999999995</v>
      </c>
    </row>
    <row r="550" spans="2:11" x14ac:dyDescent="0.2">
      <c r="B550">
        <v>10.95</v>
      </c>
      <c r="C550">
        <v>0.81669999999999998</v>
      </c>
      <c r="D550">
        <v>10.95</v>
      </c>
      <c r="E550">
        <v>0.78063000000000005</v>
      </c>
      <c r="F550">
        <v>10.95</v>
      </c>
      <c r="G550">
        <v>0.82847000000000004</v>
      </c>
      <c r="H550">
        <v>10.95</v>
      </c>
      <c r="I550">
        <v>0.86399000000000004</v>
      </c>
      <c r="J550">
        <v>10.95</v>
      </c>
      <c r="K550">
        <v>0.77434999999999998</v>
      </c>
    </row>
    <row r="551" spans="2:11" x14ac:dyDescent="0.2">
      <c r="B551">
        <v>10.97</v>
      </c>
      <c r="C551">
        <v>0.81791000000000003</v>
      </c>
      <c r="D551">
        <v>10.97</v>
      </c>
      <c r="E551">
        <v>0.78178999999999998</v>
      </c>
      <c r="F551">
        <v>10.97</v>
      </c>
      <c r="G551">
        <v>0.82272999999999996</v>
      </c>
      <c r="H551">
        <v>10.97</v>
      </c>
      <c r="I551">
        <v>0.86051999999999995</v>
      </c>
      <c r="J551">
        <v>10.97</v>
      </c>
      <c r="K551">
        <v>0.78171000000000002</v>
      </c>
    </row>
    <row r="552" spans="2:11" x14ac:dyDescent="0.2">
      <c r="B552">
        <v>10.99</v>
      </c>
      <c r="C552">
        <v>0.81828999999999996</v>
      </c>
      <c r="D552">
        <v>10.99</v>
      </c>
      <c r="E552">
        <v>0.78110999999999997</v>
      </c>
      <c r="F552">
        <v>10.99</v>
      </c>
      <c r="G552">
        <v>0.83140999999999998</v>
      </c>
      <c r="H552">
        <v>10.99</v>
      </c>
      <c r="I552">
        <v>0.86045000000000005</v>
      </c>
      <c r="J552">
        <v>10.99</v>
      </c>
      <c r="K552">
        <v>0.78778000000000004</v>
      </c>
    </row>
    <row r="553" spans="2:11" x14ac:dyDescent="0.2">
      <c r="B553">
        <v>11.01</v>
      </c>
      <c r="C553">
        <v>0.82008999999999999</v>
      </c>
      <c r="D553">
        <v>11.01</v>
      </c>
      <c r="E553">
        <v>0.78288000000000002</v>
      </c>
      <c r="F553">
        <v>11.01</v>
      </c>
      <c r="G553">
        <v>0.82384999999999997</v>
      </c>
      <c r="H553">
        <v>11.01</v>
      </c>
      <c r="I553">
        <v>0.86231000000000002</v>
      </c>
      <c r="J553">
        <v>11.01</v>
      </c>
      <c r="K553">
        <v>0.78227999999999998</v>
      </c>
    </row>
    <row r="554" spans="2:11" x14ac:dyDescent="0.2">
      <c r="B554">
        <v>11.03</v>
      </c>
      <c r="C554">
        <v>0.82033</v>
      </c>
      <c r="D554">
        <v>11.03</v>
      </c>
      <c r="E554">
        <v>0.78154999999999997</v>
      </c>
      <c r="F554">
        <v>11.03</v>
      </c>
      <c r="G554">
        <v>0.82850000000000001</v>
      </c>
      <c r="H554">
        <v>11.03</v>
      </c>
      <c r="I554">
        <v>0.86163999999999996</v>
      </c>
      <c r="J554">
        <v>11.03</v>
      </c>
      <c r="K554">
        <v>0.77827000000000002</v>
      </c>
    </row>
    <row r="555" spans="2:11" x14ac:dyDescent="0.2">
      <c r="B555">
        <v>11.05</v>
      </c>
      <c r="C555">
        <v>0.82060999999999995</v>
      </c>
      <c r="D555">
        <v>11.05</v>
      </c>
      <c r="E555">
        <v>0.78237000000000001</v>
      </c>
      <c r="F555">
        <v>11.05</v>
      </c>
      <c r="G555">
        <v>0.82616000000000001</v>
      </c>
      <c r="H555">
        <v>11.05</v>
      </c>
      <c r="I555">
        <v>0.86029999999999995</v>
      </c>
      <c r="J555">
        <v>11.05</v>
      </c>
      <c r="K555">
        <v>0.78474999999999995</v>
      </c>
    </row>
    <row r="556" spans="2:11" x14ac:dyDescent="0.2">
      <c r="B556">
        <v>11.07</v>
      </c>
      <c r="C556">
        <v>0.82042000000000004</v>
      </c>
      <c r="D556">
        <v>11.07</v>
      </c>
      <c r="E556">
        <v>0.78390000000000004</v>
      </c>
      <c r="F556">
        <v>11.07</v>
      </c>
      <c r="G556">
        <v>0.83004999999999995</v>
      </c>
      <c r="H556">
        <v>11.07</v>
      </c>
      <c r="I556">
        <v>0.85909999999999997</v>
      </c>
      <c r="J556">
        <v>11.07</v>
      </c>
      <c r="K556">
        <v>0.78885000000000005</v>
      </c>
    </row>
    <row r="557" spans="2:11" x14ac:dyDescent="0.2">
      <c r="B557">
        <v>11.09</v>
      </c>
      <c r="C557">
        <v>0.82262000000000002</v>
      </c>
      <c r="D557">
        <v>11.09</v>
      </c>
      <c r="E557">
        <v>0.78222999999999998</v>
      </c>
      <c r="F557">
        <v>11.09</v>
      </c>
      <c r="G557">
        <v>0.82765</v>
      </c>
      <c r="H557">
        <v>11.09</v>
      </c>
      <c r="I557">
        <v>0.85929</v>
      </c>
      <c r="J557">
        <v>11.09</v>
      </c>
      <c r="K557">
        <v>0.78917999999999999</v>
      </c>
    </row>
    <row r="558" spans="2:11" x14ac:dyDescent="0.2">
      <c r="B558">
        <v>11.11</v>
      </c>
      <c r="C558">
        <v>0.82226999999999995</v>
      </c>
      <c r="D558">
        <v>11.11</v>
      </c>
      <c r="E558">
        <v>0.78295999999999999</v>
      </c>
      <c r="F558">
        <v>11.11</v>
      </c>
      <c r="G558">
        <v>0.83016999999999996</v>
      </c>
      <c r="H558">
        <v>11.11</v>
      </c>
      <c r="I558">
        <v>0.86104999999999998</v>
      </c>
      <c r="J558">
        <v>11.11</v>
      </c>
      <c r="K558">
        <v>0.78286</v>
      </c>
    </row>
    <row r="559" spans="2:11" x14ac:dyDescent="0.2">
      <c r="B559">
        <v>11.13</v>
      </c>
      <c r="C559">
        <v>0.82277</v>
      </c>
      <c r="D559">
        <v>11.13</v>
      </c>
      <c r="E559">
        <v>0.78390000000000004</v>
      </c>
      <c r="F559">
        <v>11.13</v>
      </c>
      <c r="G559">
        <v>0.82996999999999999</v>
      </c>
      <c r="H559">
        <v>11.13</v>
      </c>
      <c r="I559">
        <v>0.86012</v>
      </c>
      <c r="J559">
        <v>11.13</v>
      </c>
      <c r="K559">
        <v>0.78946000000000005</v>
      </c>
    </row>
    <row r="560" spans="2:11" x14ac:dyDescent="0.2">
      <c r="B560">
        <v>11.15</v>
      </c>
      <c r="C560">
        <v>0.82404999999999995</v>
      </c>
      <c r="D560">
        <v>11.15</v>
      </c>
      <c r="E560">
        <v>0.78364</v>
      </c>
      <c r="F560">
        <v>11.15</v>
      </c>
      <c r="G560">
        <v>0.82772000000000001</v>
      </c>
      <c r="H560">
        <v>11.15</v>
      </c>
      <c r="I560">
        <v>0.86131999999999997</v>
      </c>
      <c r="J560">
        <v>11.15</v>
      </c>
      <c r="K560">
        <v>0.78596999999999995</v>
      </c>
    </row>
    <row r="561" spans="2:11" x14ac:dyDescent="0.2">
      <c r="B561">
        <v>11.17</v>
      </c>
      <c r="C561">
        <v>0.82530000000000003</v>
      </c>
      <c r="D561">
        <v>11.17</v>
      </c>
      <c r="E561">
        <v>0.78532999999999997</v>
      </c>
      <c r="F561">
        <v>11.17</v>
      </c>
      <c r="G561">
        <v>0.82921999999999996</v>
      </c>
      <c r="H561">
        <v>11.17</v>
      </c>
      <c r="I561">
        <v>0.86070000000000002</v>
      </c>
      <c r="J561">
        <v>11.17</v>
      </c>
      <c r="K561">
        <v>0.78376000000000001</v>
      </c>
    </row>
    <row r="562" spans="2:11" x14ac:dyDescent="0.2">
      <c r="B562">
        <v>11.19</v>
      </c>
      <c r="C562">
        <v>0.82528999999999997</v>
      </c>
      <c r="D562">
        <v>11.19</v>
      </c>
      <c r="E562">
        <v>0.78634000000000004</v>
      </c>
      <c r="F562">
        <v>11.19</v>
      </c>
      <c r="G562">
        <v>0.82793000000000005</v>
      </c>
      <c r="H562">
        <v>11.19</v>
      </c>
      <c r="I562">
        <v>0.85980999999999996</v>
      </c>
      <c r="J562">
        <v>11.19</v>
      </c>
      <c r="K562">
        <v>0.78800000000000003</v>
      </c>
    </row>
    <row r="563" spans="2:11" x14ac:dyDescent="0.2">
      <c r="B563">
        <v>11.21</v>
      </c>
      <c r="C563">
        <v>0.82479999999999998</v>
      </c>
      <c r="D563">
        <v>11.21</v>
      </c>
      <c r="E563">
        <v>0.78639999999999999</v>
      </c>
      <c r="F563">
        <v>11.21</v>
      </c>
      <c r="G563">
        <v>0.82487999999999995</v>
      </c>
      <c r="H563">
        <v>11.21</v>
      </c>
      <c r="I563">
        <v>0.86073999999999995</v>
      </c>
      <c r="J563">
        <v>11.21</v>
      </c>
      <c r="K563">
        <v>0.78456999999999999</v>
      </c>
    </row>
    <row r="564" spans="2:11" x14ac:dyDescent="0.2">
      <c r="B564">
        <v>11.23</v>
      </c>
      <c r="C564">
        <v>0.82572000000000001</v>
      </c>
      <c r="D564">
        <v>11.23</v>
      </c>
      <c r="E564">
        <v>0.78741000000000005</v>
      </c>
      <c r="F564">
        <v>11.23</v>
      </c>
      <c r="G564">
        <v>0.82372000000000001</v>
      </c>
      <c r="H564">
        <v>11.23</v>
      </c>
      <c r="I564">
        <v>0.85980999999999996</v>
      </c>
      <c r="J564">
        <v>11.23</v>
      </c>
      <c r="K564">
        <v>0.79259000000000002</v>
      </c>
    </row>
    <row r="565" spans="2:11" x14ac:dyDescent="0.2">
      <c r="B565">
        <v>11.25</v>
      </c>
      <c r="C565">
        <v>0.82740000000000002</v>
      </c>
      <c r="D565">
        <v>11.25</v>
      </c>
      <c r="E565">
        <v>0.7883</v>
      </c>
      <c r="F565">
        <v>11.25</v>
      </c>
      <c r="G565">
        <v>0.82828999999999997</v>
      </c>
      <c r="H565">
        <v>11.25</v>
      </c>
      <c r="I565">
        <v>0.86170999999999998</v>
      </c>
      <c r="J565">
        <v>11.25</v>
      </c>
      <c r="K565">
        <v>0.78927999999999998</v>
      </c>
    </row>
    <row r="566" spans="2:11" x14ac:dyDescent="0.2">
      <c r="B566">
        <v>11.27</v>
      </c>
      <c r="C566">
        <v>0.82720000000000005</v>
      </c>
      <c r="D566">
        <v>11.27</v>
      </c>
      <c r="E566">
        <v>0.78754999999999997</v>
      </c>
      <c r="F566">
        <v>11.27</v>
      </c>
      <c r="G566">
        <v>0.82943999999999996</v>
      </c>
      <c r="H566">
        <v>11.27</v>
      </c>
      <c r="I566">
        <v>0.86102000000000001</v>
      </c>
      <c r="J566">
        <v>11.27</v>
      </c>
      <c r="K566">
        <v>0.79047000000000001</v>
      </c>
    </row>
    <row r="567" spans="2:11" x14ac:dyDescent="0.2">
      <c r="B567">
        <v>11.29</v>
      </c>
      <c r="C567">
        <v>0.82799999999999996</v>
      </c>
      <c r="D567">
        <v>11.29</v>
      </c>
      <c r="E567">
        <v>0.78747999999999996</v>
      </c>
      <c r="F567">
        <v>11.29</v>
      </c>
      <c r="G567">
        <v>0.82310000000000005</v>
      </c>
      <c r="H567">
        <v>11.29</v>
      </c>
      <c r="I567">
        <v>0.85716000000000003</v>
      </c>
      <c r="J567">
        <v>11.29</v>
      </c>
      <c r="K567">
        <v>0.80025999999999997</v>
      </c>
    </row>
    <row r="568" spans="2:11" x14ac:dyDescent="0.2">
      <c r="B568">
        <v>11.31</v>
      </c>
      <c r="C568">
        <v>0.82850999999999997</v>
      </c>
      <c r="D568">
        <v>11.31</v>
      </c>
      <c r="E568">
        <v>0.78759999999999997</v>
      </c>
      <c r="F568">
        <v>11.31</v>
      </c>
      <c r="G568">
        <v>0.82506999999999997</v>
      </c>
      <c r="H568">
        <v>11.31</v>
      </c>
      <c r="I568">
        <v>0.86112999999999995</v>
      </c>
      <c r="J568">
        <v>11.31</v>
      </c>
      <c r="K568">
        <v>0.79327999999999999</v>
      </c>
    </row>
    <row r="569" spans="2:11" x14ac:dyDescent="0.2">
      <c r="B569">
        <v>11.33</v>
      </c>
      <c r="C569">
        <v>0.82899</v>
      </c>
      <c r="D569">
        <v>11.33</v>
      </c>
      <c r="E569">
        <v>0.78895999999999999</v>
      </c>
      <c r="F569">
        <v>11.33</v>
      </c>
      <c r="G569">
        <v>0.82282999999999995</v>
      </c>
      <c r="H569">
        <v>11.33</v>
      </c>
      <c r="I569">
        <v>0.86116000000000004</v>
      </c>
      <c r="J569">
        <v>11.33</v>
      </c>
      <c r="K569">
        <v>0.79559000000000002</v>
      </c>
    </row>
    <row r="570" spans="2:11" x14ac:dyDescent="0.2">
      <c r="B570">
        <v>11.35</v>
      </c>
      <c r="C570">
        <v>0.82852999999999999</v>
      </c>
      <c r="D570">
        <v>11.35</v>
      </c>
      <c r="E570">
        <v>0.78881000000000001</v>
      </c>
      <c r="F570">
        <v>11.35</v>
      </c>
      <c r="G570">
        <v>0.82437000000000005</v>
      </c>
      <c r="H570">
        <v>11.35</v>
      </c>
      <c r="I570">
        <v>0.86331000000000002</v>
      </c>
      <c r="J570">
        <v>11.35</v>
      </c>
      <c r="K570">
        <v>0.79381999999999997</v>
      </c>
    </row>
    <row r="571" spans="2:11" x14ac:dyDescent="0.2">
      <c r="B571">
        <v>11.37</v>
      </c>
      <c r="C571">
        <v>0.82996999999999999</v>
      </c>
      <c r="D571">
        <v>11.37</v>
      </c>
      <c r="E571">
        <v>0.79059999999999997</v>
      </c>
      <c r="F571">
        <v>11.37</v>
      </c>
      <c r="G571">
        <v>0.82460999999999995</v>
      </c>
      <c r="H571">
        <v>11.37</v>
      </c>
      <c r="I571">
        <v>0.86219000000000001</v>
      </c>
      <c r="J571">
        <v>11.37</v>
      </c>
      <c r="K571">
        <v>0.80201</v>
      </c>
    </row>
    <row r="572" spans="2:11" x14ac:dyDescent="0.2">
      <c r="B572">
        <v>11.39</v>
      </c>
      <c r="C572">
        <v>0.83059000000000005</v>
      </c>
      <c r="D572">
        <v>11.39</v>
      </c>
      <c r="E572">
        <v>0.79157</v>
      </c>
      <c r="F572">
        <v>11.39</v>
      </c>
      <c r="G572">
        <v>0.82613999999999999</v>
      </c>
      <c r="H572">
        <v>11.39</v>
      </c>
      <c r="I572">
        <v>0.86156999999999995</v>
      </c>
      <c r="J572">
        <v>11.39</v>
      </c>
      <c r="K572">
        <v>0.79783999999999999</v>
      </c>
    </row>
    <row r="573" spans="2:11" x14ac:dyDescent="0.2">
      <c r="B573">
        <v>11.41</v>
      </c>
      <c r="C573">
        <v>0.83043</v>
      </c>
      <c r="D573">
        <v>11.41</v>
      </c>
      <c r="E573">
        <v>0.79101999999999995</v>
      </c>
      <c r="F573">
        <v>11.41</v>
      </c>
      <c r="G573">
        <v>0.82667000000000002</v>
      </c>
      <c r="H573">
        <v>11.41</v>
      </c>
      <c r="I573">
        <v>0.85946</v>
      </c>
      <c r="J573">
        <v>11.41</v>
      </c>
      <c r="K573">
        <v>0.79388999999999998</v>
      </c>
    </row>
    <row r="574" spans="2:11" x14ac:dyDescent="0.2">
      <c r="B574">
        <v>11.43</v>
      </c>
      <c r="C574">
        <v>0.83133000000000001</v>
      </c>
      <c r="D574">
        <v>11.43</v>
      </c>
      <c r="E574">
        <v>0.79122000000000003</v>
      </c>
      <c r="F574">
        <v>11.43</v>
      </c>
      <c r="G574">
        <v>0.82782999999999995</v>
      </c>
      <c r="H574">
        <v>11.43</v>
      </c>
      <c r="I574">
        <v>0.86392999999999998</v>
      </c>
      <c r="J574">
        <v>11.43</v>
      </c>
      <c r="K574">
        <v>0.79813999999999996</v>
      </c>
    </row>
    <row r="575" spans="2:11" x14ac:dyDescent="0.2">
      <c r="B575">
        <v>11.45</v>
      </c>
      <c r="C575">
        <v>0.83284999999999998</v>
      </c>
      <c r="D575">
        <v>11.45</v>
      </c>
      <c r="E575">
        <v>0.79159000000000002</v>
      </c>
      <c r="F575">
        <v>11.45</v>
      </c>
      <c r="G575">
        <v>0.83311000000000002</v>
      </c>
      <c r="H575">
        <v>11.45</v>
      </c>
      <c r="I575">
        <v>0.86206000000000005</v>
      </c>
      <c r="J575">
        <v>11.45</v>
      </c>
      <c r="K575">
        <v>0.80159999999999998</v>
      </c>
    </row>
    <row r="576" spans="2:11" x14ac:dyDescent="0.2">
      <c r="B576">
        <v>11.47</v>
      </c>
      <c r="C576">
        <v>0.83206999999999998</v>
      </c>
      <c r="D576">
        <v>11.47</v>
      </c>
      <c r="E576">
        <v>0.79374999999999996</v>
      </c>
      <c r="F576">
        <v>11.47</v>
      </c>
      <c r="G576">
        <v>0.83023999999999998</v>
      </c>
      <c r="H576">
        <v>11.47</v>
      </c>
      <c r="I576">
        <v>0.86451999999999996</v>
      </c>
      <c r="J576">
        <v>11.47</v>
      </c>
      <c r="K576">
        <v>0.79539000000000004</v>
      </c>
    </row>
    <row r="577" spans="2:11" x14ac:dyDescent="0.2">
      <c r="B577">
        <v>11.49</v>
      </c>
      <c r="C577">
        <v>0.83275999999999994</v>
      </c>
      <c r="D577">
        <v>11.49</v>
      </c>
      <c r="E577">
        <v>0.79169</v>
      </c>
      <c r="F577">
        <v>11.49</v>
      </c>
      <c r="G577">
        <v>0.82504</v>
      </c>
      <c r="H577">
        <v>11.49</v>
      </c>
      <c r="I577">
        <v>0.86326999999999998</v>
      </c>
      <c r="J577">
        <v>11.49</v>
      </c>
      <c r="K577">
        <v>0.80391999999999997</v>
      </c>
    </row>
    <row r="578" spans="2:11" x14ac:dyDescent="0.2">
      <c r="B578">
        <v>11.51</v>
      </c>
      <c r="C578">
        <v>0.83462999999999998</v>
      </c>
      <c r="D578">
        <v>11.51</v>
      </c>
      <c r="E578">
        <v>0.79357999999999995</v>
      </c>
      <c r="F578">
        <v>11.51</v>
      </c>
      <c r="G578">
        <v>0.82850999999999997</v>
      </c>
      <c r="H578">
        <v>11.51</v>
      </c>
      <c r="I578">
        <v>0.86424000000000001</v>
      </c>
      <c r="J578">
        <v>11.51</v>
      </c>
      <c r="K578">
        <v>0.80203000000000002</v>
      </c>
    </row>
    <row r="579" spans="2:11" x14ac:dyDescent="0.2">
      <c r="B579">
        <v>11.53</v>
      </c>
      <c r="C579">
        <v>0.83394000000000001</v>
      </c>
      <c r="D579">
        <v>11.53</v>
      </c>
      <c r="E579">
        <v>0.79300000000000004</v>
      </c>
      <c r="F579">
        <v>11.53</v>
      </c>
      <c r="G579">
        <v>0.82813999999999999</v>
      </c>
      <c r="H579">
        <v>11.53</v>
      </c>
      <c r="I579">
        <v>0.86151999999999995</v>
      </c>
      <c r="J579">
        <v>11.53</v>
      </c>
      <c r="K579">
        <v>0.79468000000000005</v>
      </c>
    </row>
    <row r="580" spans="2:11" x14ac:dyDescent="0.2">
      <c r="B580">
        <v>11.55</v>
      </c>
      <c r="C580">
        <v>0.83508000000000004</v>
      </c>
      <c r="D580">
        <v>11.55</v>
      </c>
      <c r="E580">
        <v>0.79266999999999999</v>
      </c>
      <c r="F580">
        <v>11.55</v>
      </c>
      <c r="G580">
        <v>0.82977999999999996</v>
      </c>
      <c r="H580">
        <v>11.55</v>
      </c>
      <c r="I580">
        <v>0.86351999999999995</v>
      </c>
      <c r="J580">
        <v>11.55</v>
      </c>
      <c r="K580">
        <v>0.80611999999999995</v>
      </c>
    </row>
    <row r="581" spans="2:11" x14ac:dyDescent="0.2">
      <c r="B581">
        <v>11.57</v>
      </c>
      <c r="C581">
        <v>0.8357</v>
      </c>
      <c r="D581">
        <v>11.57</v>
      </c>
      <c r="E581">
        <v>0.79647000000000001</v>
      </c>
      <c r="F581">
        <v>11.57</v>
      </c>
      <c r="G581">
        <v>0.82582</v>
      </c>
      <c r="H581">
        <v>11.57</v>
      </c>
      <c r="I581">
        <v>0.86426999999999998</v>
      </c>
      <c r="J581">
        <v>11.57</v>
      </c>
      <c r="K581">
        <v>0.80596999999999996</v>
      </c>
    </row>
    <row r="582" spans="2:11" x14ac:dyDescent="0.2">
      <c r="B582">
        <v>11.59</v>
      </c>
      <c r="C582">
        <v>0.83511000000000002</v>
      </c>
      <c r="D582">
        <v>11.59</v>
      </c>
      <c r="E582">
        <v>0.79627000000000003</v>
      </c>
      <c r="F582">
        <v>11.59</v>
      </c>
      <c r="G582">
        <v>0.82994999999999997</v>
      </c>
      <c r="H582">
        <v>11.59</v>
      </c>
      <c r="I582">
        <v>0.86524000000000001</v>
      </c>
      <c r="J582">
        <v>11.59</v>
      </c>
      <c r="K582">
        <v>0.79986000000000002</v>
      </c>
    </row>
    <row r="583" spans="2:11" x14ac:dyDescent="0.2">
      <c r="B583">
        <v>11.61</v>
      </c>
      <c r="C583">
        <v>0.83597999999999995</v>
      </c>
      <c r="D583">
        <v>11.61</v>
      </c>
      <c r="E583">
        <v>0.79645999999999995</v>
      </c>
      <c r="F583">
        <v>11.61</v>
      </c>
      <c r="G583">
        <v>0.83701000000000003</v>
      </c>
      <c r="H583">
        <v>11.61</v>
      </c>
      <c r="I583">
        <v>0.86245000000000005</v>
      </c>
      <c r="J583">
        <v>11.61</v>
      </c>
      <c r="K583">
        <v>0.81176000000000004</v>
      </c>
    </row>
    <row r="584" spans="2:11" x14ac:dyDescent="0.2">
      <c r="B584">
        <v>11.63</v>
      </c>
      <c r="C584">
        <v>0.83682999999999996</v>
      </c>
      <c r="D584">
        <v>11.63</v>
      </c>
      <c r="E584">
        <v>0.79752000000000001</v>
      </c>
      <c r="F584">
        <v>11.63</v>
      </c>
      <c r="G584">
        <v>0.83365999999999996</v>
      </c>
      <c r="H584">
        <v>11.63</v>
      </c>
      <c r="I584">
        <v>0.86395</v>
      </c>
      <c r="J584">
        <v>11.63</v>
      </c>
      <c r="K584">
        <v>0.80279</v>
      </c>
    </row>
    <row r="585" spans="2:11" x14ac:dyDescent="0.2">
      <c r="B585">
        <v>11.65</v>
      </c>
      <c r="C585">
        <v>0.83696999999999999</v>
      </c>
      <c r="D585">
        <v>11.65</v>
      </c>
      <c r="E585">
        <v>0.79684999999999995</v>
      </c>
      <c r="F585">
        <v>11.65</v>
      </c>
      <c r="G585">
        <v>0.83401000000000003</v>
      </c>
      <c r="H585">
        <v>11.65</v>
      </c>
      <c r="I585">
        <v>0.86360999999999999</v>
      </c>
      <c r="J585">
        <v>11.65</v>
      </c>
      <c r="K585">
        <v>0.81213999999999997</v>
      </c>
    </row>
    <row r="586" spans="2:11" x14ac:dyDescent="0.2">
      <c r="B586">
        <v>11.67</v>
      </c>
      <c r="C586">
        <v>0.83848999999999996</v>
      </c>
      <c r="D586">
        <v>11.67</v>
      </c>
      <c r="E586">
        <v>0.79910999999999999</v>
      </c>
      <c r="F586">
        <v>11.67</v>
      </c>
      <c r="G586">
        <v>0.82855999999999996</v>
      </c>
      <c r="H586">
        <v>11.67</v>
      </c>
      <c r="I586">
        <v>0.86621000000000004</v>
      </c>
      <c r="J586">
        <v>11.67</v>
      </c>
      <c r="K586">
        <v>0.80955999999999995</v>
      </c>
    </row>
    <row r="587" spans="2:11" x14ac:dyDescent="0.2">
      <c r="B587">
        <v>11.69</v>
      </c>
      <c r="C587">
        <v>0.83852000000000004</v>
      </c>
      <c r="D587">
        <v>11.69</v>
      </c>
      <c r="E587">
        <v>0.80001999999999995</v>
      </c>
      <c r="F587">
        <v>11.69</v>
      </c>
      <c r="G587">
        <v>0.83718000000000004</v>
      </c>
      <c r="H587">
        <v>11.69</v>
      </c>
      <c r="I587">
        <v>0.86667000000000005</v>
      </c>
      <c r="J587">
        <v>11.69</v>
      </c>
      <c r="K587">
        <v>0.80761000000000005</v>
      </c>
    </row>
    <row r="588" spans="2:11" x14ac:dyDescent="0.2">
      <c r="B588">
        <v>11.71</v>
      </c>
      <c r="C588">
        <v>0.83948999999999996</v>
      </c>
      <c r="D588">
        <v>11.71</v>
      </c>
      <c r="E588">
        <v>0.79874999999999996</v>
      </c>
      <c r="F588">
        <v>11.71</v>
      </c>
      <c r="G588">
        <v>0.83282999999999996</v>
      </c>
      <c r="H588">
        <v>11.71</v>
      </c>
      <c r="I588">
        <v>0.86594000000000004</v>
      </c>
      <c r="J588">
        <v>11.71</v>
      </c>
      <c r="K588">
        <v>0.80871000000000004</v>
      </c>
    </row>
    <row r="589" spans="2:11" x14ac:dyDescent="0.2">
      <c r="B589">
        <v>11.73</v>
      </c>
      <c r="C589">
        <v>0.84009999999999996</v>
      </c>
      <c r="D589">
        <v>11.73</v>
      </c>
      <c r="E589">
        <v>0.80088999999999999</v>
      </c>
      <c r="F589">
        <v>11.73</v>
      </c>
      <c r="G589">
        <v>0.83413000000000004</v>
      </c>
      <c r="H589">
        <v>11.73</v>
      </c>
      <c r="I589">
        <v>0.86826000000000003</v>
      </c>
      <c r="J589">
        <v>11.73</v>
      </c>
      <c r="K589">
        <v>0.81383000000000005</v>
      </c>
    </row>
    <row r="590" spans="2:11" x14ac:dyDescent="0.2">
      <c r="B590">
        <v>11.75</v>
      </c>
      <c r="C590">
        <v>0.84043999999999996</v>
      </c>
      <c r="D590">
        <v>11.75</v>
      </c>
      <c r="E590">
        <v>0.80120000000000002</v>
      </c>
      <c r="F590">
        <v>11.75</v>
      </c>
      <c r="G590">
        <v>0.83516000000000001</v>
      </c>
      <c r="H590">
        <v>11.75</v>
      </c>
      <c r="I590">
        <v>0.86629</v>
      </c>
      <c r="J590">
        <v>11.75</v>
      </c>
      <c r="K590">
        <v>0.81215999999999999</v>
      </c>
    </row>
    <row r="591" spans="2:11" x14ac:dyDescent="0.2">
      <c r="B591">
        <v>11.77</v>
      </c>
      <c r="C591">
        <v>0.84067999999999998</v>
      </c>
      <c r="D591">
        <v>11.77</v>
      </c>
      <c r="E591">
        <v>0.80252000000000001</v>
      </c>
      <c r="F591">
        <v>11.77</v>
      </c>
      <c r="G591">
        <v>0.83433999999999997</v>
      </c>
      <c r="H591">
        <v>11.77</v>
      </c>
      <c r="I591">
        <v>0.86728000000000005</v>
      </c>
      <c r="J591">
        <v>11.77</v>
      </c>
      <c r="K591">
        <v>0.81398999999999999</v>
      </c>
    </row>
    <row r="592" spans="2:11" x14ac:dyDescent="0.2">
      <c r="B592">
        <v>11.79</v>
      </c>
      <c r="C592">
        <v>0.84118000000000004</v>
      </c>
      <c r="D592">
        <v>11.79</v>
      </c>
      <c r="E592">
        <v>0.80203999999999998</v>
      </c>
      <c r="F592">
        <v>11.79</v>
      </c>
      <c r="G592">
        <v>0.83682000000000001</v>
      </c>
      <c r="H592">
        <v>11.79</v>
      </c>
      <c r="I592">
        <v>0.86712999999999996</v>
      </c>
      <c r="J592">
        <v>11.79</v>
      </c>
      <c r="K592">
        <v>0.80659000000000003</v>
      </c>
    </row>
    <row r="593" spans="2:11" x14ac:dyDescent="0.2">
      <c r="B593">
        <v>11.81</v>
      </c>
      <c r="C593">
        <v>0.84126999999999996</v>
      </c>
      <c r="D593">
        <v>11.81</v>
      </c>
      <c r="E593">
        <v>0.80113999999999996</v>
      </c>
      <c r="F593">
        <v>11.81</v>
      </c>
      <c r="G593">
        <v>0.83109999999999995</v>
      </c>
      <c r="H593">
        <v>11.81</v>
      </c>
      <c r="I593">
        <v>0.86824000000000001</v>
      </c>
      <c r="J593">
        <v>11.81</v>
      </c>
      <c r="K593">
        <v>0.81742999999999999</v>
      </c>
    </row>
    <row r="594" spans="2:11" x14ac:dyDescent="0.2">
      <c r="B594">
        <v>11.83</v>
      </c>
      <c r="C594">
        <v>0.84248000000000001</v>
      </c>
      <c r="D594">
        <v>11.83</v>
      </c>
      <c r="E594">
        <v>0.80362999999999996</v>
      </c>
      <c r="F594">
        <v>11.83</v>
      </c>
      <c r="G594">
        <v>0.83257000000000003</v>
      </c>
      <c r="H594">
        <v>11.83</v>
      </c>
      <c r="I594">
        <v>0.87160000000000004</v>
      </c>
      <c r="J594">
        <v>11.83</v>
      </c>
      <c r="K594">
        <v>0.81420999999999999</v>
      </c>
    </row>
    <row r="595" spans="2:11" x14ac:dyDescent="0.2">
      <c r="B595">
        <v>11.85</v>
      </c>
      <c r="C595">
        <v>0.84258</v>
      </c>
      <c r="D595">
        <v>11.85</v>
      </c>
      <c r="E595">
        <v>0.80313999999999997</v>
      </c>
      <c r="F595">
        <v>11.85</v>
      </c>
      <c r="G595">
        <v>0.83628999999999998</v>
      </c>
      <c r="H595">
        <v>11.85</v>
      </c>
      <c r="I595">
        <v>0.86795999999999995</v>
      </c>
      <c r="J595">
        <v>11.85</v>
      </c>
      <c r="K595">
        <v>0.81422000000000005</v>
      </c>
    </row>
    <row r="596" spans="2:11" x14ac:dyDescent="0.2">
      <c r="B596">
        <v>11.87</v>
      </c>
      <c r="C596">
        <v>0.84262000000000004</v>
      </c>
      <c r="D596">
        <v>11.87</v>
      </c>
      <c r="E596">
        <v>0.80511999999999995</v>
      </c>
      <c r="F596">
        <v>11.87</v>
      </c>
      <c r="G596">
        <v>0.84177000000000002</v>
      </c>
      <c r="H596">
        <v>11.87</v>
      </c>
      <c r="I596">
        <v>0.86775000000000002</v>
      </c>
      <c r="J596">
        <v>11.87</v>
      </c>
      <c r="K596">
        <v>0.81364000000000003</v>
      </c>
    </row>
    <row r="597" spans="2:11" x14ac:dyDescent="0.2">
      <c r="B597">
        <v>11.89</v>
      </c>
      <c r="C597">
        <v>0.84350999999999998</v>
      </c>
      <c r="D597">
        <v>11.89</v>
      </c>
      <c r="E597">
        <v>0.80633999999999995</v>
      </c>
      <c r="F597">
        <v>11.89</v>
      </c>
      <c r="G597">
        <v>0.83913000000000004</v>
      </c>
      <c r="H597">
        <v>11.89</v>
      </c>
      <c r="I597">
        <v>0.87150000000000005</v>
      </c>
      <c r="J597">
        <v>11.89</v>
      </c>
      <c r="K597">
        <v>0.82157999999999998</v>
      </c>
    </row>
    <row r="598" spans="2:11" x14ac:dyDescent="0.2">
      <c r="B598">
        <v>11.91</v>
      </c>
      <c r="C598">
        <v>0.84409999999999996</v>
      </c>
      <c r="D598">
        <v>11.91</v>
      </c>
      <c r="E598">
        <v>0.80489999999999995</v>
      </c>
      <c r="F598">
        <v>11.91</v>
      </c>
      <c r="G598">
        <v>0.83589999999999998</v>
      </c>
      <c r="H598">
        <v>11.91</v>
      </c>
      <c r="I598">
        <v>0.87205999999999995</v>
      </c>
      <c r="J598">
        <v>11.91</v>
      </c>
      <c r="K598">
        <v>0.81506000000000001</v>
      </c>
    </row>
    <row r="599" spans="2:11" x14ac:dyDescent="0.2">
      <c r="B599">
        <v>11.93</v>
      </c>
      <c r="C599">
        <v>0.84431999999999996</v>
      </c>
      <c r="D599">
        <v>11.93</v>
      </c>
      <c r="E599">
        <v>0.80623999999999996</v>
      </c>
      <c r="F599">
        <v>11.93</v>
      </c>
      <c r="G599">
        <v>0.83870999999999996</v>
      </c>
      <c r="H599">
        <v>11.93</v>
      </c>
      <c r="I599">
        <v>0.87236999999999998</v>
      </c>
      <c r="J599">
        <v>11.93</v>
      </c>
      <c r="K599">
        <v>0.82047000000000003</v>
      </c>
    </row>
    <row r="600" spans="2:11" x14ac:dyDescent="0.2">
      <c r="B600">
        <v>11.95</v>
      </c>
      <c r="C600">
        <v>0.84469000000000005</v>
      </c>
      <c r="D600">
        <v>11.95</v>
      </c>
      <c r="E600">
        <v>0.80649000000000004</v>
      </c>
      <c r="F600">
        <v>11.95</v>
      </c>
      <c r="G600">
        <v>0.84399999999999997</v>
      </c>
      <c r="H600">
        <v>11.95</v>
      </c>
      <c r="I600">
        <v>0.87544999999999995</v>
      </c>
      <c r="J600">
        <v>11.95</v>
      </c>
      <c r="K600">
        <v>0.81838</v>
      </c>
    </row>
    <row r="601" spans="2:11" x14ac:dyDescent="0.2">
      <c r="B601">
        <v>11.97</v>
      </c>
      <c r="C601">
        <v>0.84521000000000002</v>
      </c>
      <c r="D601">
        <v>11.97</v>
      </c>
      <c r="E601">
        <v>0.80859000000000003</v>
      </c>
      <c r="F601">
        <v>11.97</v>
      </c>
      <c r="G601">
        <v>0.83945999999999998</v>
      </c>
      <c r="H601">
        <v>11.97</v>
      </c>
      <c r="I601">
        <v>0.87526000000000004</v>
      </c>
      <c r="J601">
        <v>11.97</v>
      </c>
      <c r="K601">
        <v>0.82206999999999997</v>
      </c>
    </row>
    <row r="602" spans="2:11" x14ac:dyDescent="0.2">
      <c r="B602">
        <v>11.99</v>
      </c>
      <c r="C602">
        <v>0.84662999999999999</v>
      </c>
      <c r="D602">
        <v>11.99</v>
      </c>
      <c r="E602">
        <v>0.80884999999999996</v>
      </c>
      <c r="F602">
        <v>11.99</v>
      </c>
      <c r="G602">
        <v>0.84084999999999999</v>
      </c>
      <c r="H602">
        <v>11.99</v>
      </c>
      <c r="I602">
        <v>0.87443000000000004</v>
      </c>
      <c r="J602">
        <v>11.99</v>
      </c>
      <c r="K602">
        <v>0.81772</v>
      </c>
    </row>
    <row r="603" spans="2:11" x14ac:dyDescent="0.2">
      <c r="B603">
        <v>12.01</v>
      </c>
      <c r="C603">
        <v>0.84519999999999995</v>
      </c>
      <c r="D603">
        <v>12.01</v>
      </c>
      <c r="E603">
        <v>0.80925000000000002</v>
      </c>
      <c r="F603">
        <v>12.01</v>
      </c>
      <c r="G603">
        <v>0.83777000000000001</v>
      </c>
      <c r="H603">
        <v>12.01</v>
      </c>
      <c r="I603">
        <v>0.87480999999999998</v>
      </c>
      <c r="J603">
        <v>12.01</v>
      </c>
      <c r="K603">
        <v>0.82125999999999999</v>
      </c>
    </row>
    <row r="604" spans="2:11" x14ac:dyDescent="0.2">
      <c r="B604">
        <v>12.03</v>
      </c>
      <c r="C604">
        <v>0.84758999999999995</v>
      </c>
      <c r="D604">
        <v>12.03</v>
      </c>
      <c r="E604">
        <v>0.80930999999999997</v>
      </c>
      <c r="F604">
        <v>12.03</v>
      </c>
      <c r="G604">
        <v>0.83945999999999998</v>
      </c>
      <c r="H604">
        <v>12.03</v>
      </c>
      <c r="I604">
        <v>0.87514999999999998</v>
      </c>
      <c r="J604">
        <v>12.03</v>
      </c>
      <c r="K604">
        <v>0.82796000000000003</v>
      </c>
    </row>
    <row r="605" spans="2:11" x14ac:dyDescent="0.2">
      <c r="B605">
        <v>12.05</v>
      </c>
      <c r="C605">
        <v>0.84757000000000005</v>
      </c>
      <c r="D605">
        <v>12.05</v>
      </c>
      <c r="E605">
        <v>0.81101999999999996</v>
      </c>
      <c r="F605">
        <v>12.05</v>
      </c>
      <c r="G605">
        <v>0.84209000000000001</v>
      </c>
      <c r="H605">
        <v>12.05</v>
      </c>
      <c r="I605">
        <v>0.87509999999999999</v>
      </c>
      <c r="J605">
        <v>12.05</v>
      </c>
      <c r="K605">
        <v>0.82118000000000002</v>
      </c>
    </row>
    <row r="606" spans="2:11" x14ac:dyDescent="0.2">
      <c r="B606">
        <v>12.07</v>
      </c>
      <c r="C606">
        <v>0.84799999999999998</v>
      </c>
      <c r="D606">
        <v>12.07</v>
      </c>
      <c r="E606">
        <v>0.81193000000000004</v>
      </c>
      <c r="F606">
        <v>12.07</v>
      </c>
      <c r="G606">
        <v>0.84060999999999997</v>
      </c>
      <c r="H606">
        <v>12.07</v>
      </c>
      <c r="I606">
        <v>0.87763000000000002</v>
      </c>
      <c r="J606">
        <v>12.07</v>
      </c>
      <c r="K606">
        <v>0.82943</v>
      </c>
    </row>
    <row r="607" spans="2:11" x14ac:dyDescent="0.2">
      <c r="B607">
        <v>12.09</v>
      </c>
      <c r="C607">
        <v>0.84801000000000004</v>
      </c>
      <c r="D607">
        <v>12.09</v>
      </c>
      <c r="E607">
        <v>0.81267</v>
      </c>
      <c r="F607">
        <v>12.09</v>
      </c>
      <c r="G607">
        <v>0.84436</v>
      </c>
      <c r="H607">
        <v>12.09</v>
      </c>
      <c r="I607">
        <v>0.87844999999999995</v>
      </c>
      <c r="J607">
        <v>12.09</v>
      </c>
      <c r="K607">
        <v>0.82189000000000001</v>
      </c>
    </row>
    <row r="608" spans="2:11" x14ac:dyDescent="0.2">
      <c r="B608">
        <v>12.11</v>
      </c>
      <c r="C608">
        <v>0.84804000000000002</v>
      </c>
      <c r="D608">
        <v>12.11</v>
      </c>
      <c r="E608">
        <v>0.81311</v>
      </c>
      <c r="F608">
        <v>12.11</v>
      </c>
      <c r="G608">
        <v>0.84538999999999997</v>
      </c>
      <c r="H608">
        <v>12.11</v>
      </c>
      <c r="I608">
        <v>0.87673999999999996</v>
      </c>
      <c r="J608">
        <v>12.11</v>
      </c>
      <c r="K608">
        <v>0.83143999999999996</v>
      </c>
    </row>
    <row r="609" spans="2:11" x14ac:dyDescent="0.2">
      <c r="B609">
        <v>12.13</v>
      </c>
      <c r="C609">
        <v>0.85019</v>
      </c>
      <c r="D609">
        <v>12.13</v>
      </c>
      <c r="E609">
        <v>0.81435999999999997</v>
      </c>
      <c r="F609">
        <v>12.13</v>
      </c>
      <c r="G609">
        <v>0.84392</v>
      </c>
      <c r="H609">
        <v>12.13</v>
      </c>
      <c r="I609">
        <v>0.87424999999999997</v>
      </c>
      <c r="J609">
        <v>12.13</v>
      </c>
      <c r="K609">
        <v>0.82703000000000004</v>
      </c>
    </row>
    <row r="610" spans="2:11" x14ac:dyDescent="0.2">
      <c r="B610">
        <v>12.15</v>
      </c>
      <c r="C610">
        <v>0.84996000000000005</v>
      </c>
      <c r="D610">
        <v>12.15</v>
      </c>
      <c r="E610">
        <v>0.81647999999999998</v>
      </c>
      <c r="F610">
        <v>12.15</v>
      </c>
      <c r="G610">
        <v>0.84653</v>
      </c>
      <c r="H610">
        <v>12.15</v>
      </c>
      <c r="I610">
        <v>0.87912999999999997</v>
      </c>
      <c r="J610">
        <v>12.15</v>
      </c>
      <c r="K610">
        <v>0.83381000000000005</v>
      </c>
    </row>
    <row r="611" spans="2:11" x14ac:dyDescent="0.2">
      <c r="B611">
        <v>12.17</v>
      </c>
      <c r="C611">
        <v>0.85036</v>
      </c>
      <c r="D611">
        <v>12.17</v>
      </c>
      <c r="E611">
        <v>0.81676000000000004</v>
      </c>
      <c r="F611">
        <v>12.17</v>
      </c>
      <c r="G611">
        <v>0.84424999999999994</v>
      </c>
      <c r="H611">
        <v>12.17</v>
      </c>
      <c r="I611">
        <v>0.88163999999999998</v>
      </c>
      <c r="J611">
        <v>12.17</v>
      </c>
      <c r="K611">
        <v>0.83230000000000004</v>
      </c>
    </row>
    <row r="612" spans="2:11" x14ac:dyDescent="0.2">
      <c r="B612">
        <v>12.19</v>
      </c>
      <c r="C612">
        <v>0.85041</v>
      </c>
      <c r="D612">
        <v>12.19</v>
      </c>
      <c r="E612">
        <v>0.81667000000000001</v>
      </c>
      <c r="F612">
        <v>12.19</v>
      </c>
      <c r="G612">
        <v>0.84843000000000002</v>
      </c>
      <c r="H612">
        <v>12.19</v>
      </c>
      <c r="I612">
        <v>0.87778</v>
      </c>
      <c r="J612">
        <v>12.19</v>
      </c>
      <c r="K612">
        <v>0.83526</v>
      </c>
    </row>
    <row r="613" spans="2:11" x14ac:dyDescent="0.2">
      <c r="B613">
        <v>12.21</v>
      </c>
      <c r="C613">
        <v>0.85109999999999997</v>
      </c>
      <c r="D613">
        <v>12.21</v>
      </c>
      <c r="E613">
        <v>0.81664999999999999</v>
      </c>
      <c r="F613">
        <v>12.21</v>
      </c>
      <c r="G613">
        <v>0.84716999999999998</v>
      </c>
      <c r="H613">
        <v>12.21</v>
      </c>
      <c r="I613">
        <v>0.88002999999999998</v>
      </c>
      <c r="J613">
        <v>12.21</v>
      </c>
      <c r="K613">
        <v>0.83177999999999996</v>
      </c>
    </row>
    <row r="614" spans="2:11" x14ac:dyDescent="0.2">
      <c r="B614">
        <v>12.23</v>
      </c>
      <c r="C614">
        <v>0.85175000000000001</v>
      </c>
      <c r="D614">
        <v>12.23</v>
      </c>
      <c r="E614">
        <v>0.81989000000000001</v>
      </c>
      <c r="F614">
        <v>12.23</v>
      </c>
      <c r="G614">
        <v>0.84658</v>
      </c>
      <c r="H614">
        <v>12.23</v>
      </c>
      <c r="I614">
        <v>0.88158999999999998</v>
      </c>
      <c r="J614">
        <v>12.23</v>
      </c>
      <c r="K614">
        <v>0.83391000000000004</v>
      </c>
    </row>
    <row r="615" spans="2:11" x14ac:dyDescent="0.2">
      <c r="B615">
        <v>12.25</v>
      </c>
      <c r="C615">
        <v>0.85236999999999996</v>
      </c>
      <c r="D615">
        <v>12.25</v>
      </c>
      <c r="E615">
        <v>0.81847999999999999</v>
      </c>
      <c r="F615">
        <v>12.25</v>
      </c>
      <c r="G615">
        <v>0.84896000000000005</v>
      </c>
      <c r="H615">
        <v>12.25</v>
      </c>
      <c r="I615">
        <v>0.88002999999999998</v>
      </c>
      <c r="J615">
        <v>12.25</v>
      </c>
      <c r="K615">
        <v>0.84231999999999996</v>
      </c>
    </row>
    <row r="616" spans="2:11" x14ac:dyDescent="0.2">
      <c r="B616">
        <v>12.27</v>
      </c>
      <c r="C616">
        <v>0.85284000000000004</v>
      </c>
      <c r="D616">
        <v>12.27</v>
      </c>
      <c r="E616">
        <v>0.82067999999999997</v>
      </c>
      <c r="F616">
        <v>12.27</v>
      </c>
      <c r="G616">
        <v>0.85536999999999996</v>
      </c>
      <c r="H616">
        <v>12.27</v>
      </c>
      <c r="I616">
        <v>0.88071999999999995</v>
      </c>
      <c r="J616">
        <v>12.27</v>
      </c>
      <c r="K616">
        <v>0.83730000000000004</v>
      </c>
    </row>
    <row r="617" spans="2:11" x14ac:dyDescent="0.2">
      <c r="B617">
        <v>12.29</v>
      </c>
      <c r="C617">
        <v>0.85231999999999997</v>
      </c>
      <c r="D617">
        <v>12.29</v>
      </c>
      <c r="E617">
        <v>0.82199</v>
      </c>
      <c r="F617">
        <v>12.29</v>
      </c>
      <c r="G617">
        <v>0.85119999999999996</v>
      </c>
      <c r="H617">
        <v>12.29</v>
      </c>
      <c r="I617">
        <v>0.88109000000000004</v>
      </c>
      <c r="J617">
        <v>12.29</v>
      </c>
      <c r="K617">
        <v>0.83459000000000005</v>
      </c>
    </row>
    <row r="618" spans="2:11" x14ac:dyDescent="0.2">
      <c r="B618">
        <v>12.31</v>
      </c>
      <c r="C618">
        <v>0.85277000000000003</v>
      </c>
      <c r="D618">
        <v>12.31</v>
      </c>
      <c r="E618">
        <v>0.82076000000000005</v>
      </c>
      <c r="F618">
        <v>12.31</v>
      </c>
      <c r="G618">
        <v>0.85202999999999995</v>
      </c>
      <c r="H618">
        <v>12.31</v>
      </c>
      <c r="I618">
        <v>0.88129999999999997</v>
      </c>
      <c r="J618">
        <v>12.31</v>
      </c>
      <c r="K618">
        <v>0.84233999999999998</v>
      </c>
    </row>
    <row r="619" spans="2:11" x14ac:dyDescent="0.2">
      <c r="B619">
        <v>12.33</v>
      </c>
      <c r="C619">
        <v>0.85504000000000002</v>
      </c>
      <c r="D619">
        <v>12.33</v>
      </c>
      <c r="E619">
        <v>0.82249000000000005</v>
      </c>
      <c r="F619">
        <v>12.33</v>
      </c>
      <c r="G619">
        <v>0.85023000000000004</v>
      </c>
      <c r="H619">
        <v>12.33</v>
      </c>
      <c r="I619">
        <v>0.88485000000000003</v>
      </c>
      <c r="J619">
        <v>12.33</v>
      </c>
      <c r="K619">
        <v>0.83955000000000002</v>
      </c>
    </row>
    <row r="620" spans="2:11" x14ac:dyDescent="0.2">
      <c r="B620">
        <v>12.35</v>
      </c>
      <c r="C620">
        <v>0.85451999999999995</v>
      </c>
      <c r="D620">
        <v>12.35</v>
      </c>
      <c r="E620">
        <v>0.82433999999999996</v>
      </c>
      <c r="F620">
        <v>12.35</v>
      </c>
      <c r="G620">
        <v>0.84830000000000005</v>
      </c>
      <c r="H620">
        <v>12.35</v>
      </c>
      <c r="I620">
        <v>0.88634999999999997</v>
      </c>
      <c r="J620">
        <v>12.35</v>
      </c>
      <c r="K620">
        <v>0.83921999999999997</v>
      </c>
    </row>
    <row r="621" spans="2:11" x14ac:dyDescent="0.2">
      <c r="B621">
        <v>12.37</v>
      </c>
      <c r="C621">
        <v>0.85458999999999996</v>
      </c>
      <c r="D621">
        <v>12.37</v>
      </c>
      <c r="E621">
        <v>0.82587999999999995</v>
      </c>
      <c r="F621">
        <v>12.37</v>
      </c>
      <c r="G621">
        <v>0.84830000000000005</v>
      </c>
      <c r="H621">
        <v>12.37</v>
      </c>
      <c r="I621">
        <v>0.88693999999999995</v>
      </c>
      <c r="J621">
        <v>12.37</v>
      </c>
      <c r="K621">
        <v>0.83945999999999998</v>
      </c>
    </row>
    <row r="622" spans="2:11" x14ac:dyDescent="0.2">
      <c r="B622">
        <v>12.39</v>
      </c>
      <c r="C622">
        <v>0.85621000000000003</v>
      </c>
      <c r="D622">
        <v>12.39</v>
      </c>
      <c r="E622">
        <v>0.82538</v>
      </c>
      <c r="F622">
        <v>12.39</v>
      </c>
      <c r="G622">
        <v>0.84843999999999997</v>
      </c>
      <c r="H622">
        <v>12.39</v>
      </c>
      <c r="I622">
        <v>0.88707999999999998</v>
      </c>
      <c r="J622">
        <v>12.39</v>
      </c>
      <c r="K622">
        <v>0.84799000000000002</v>
      </c>
    </row>
    <row r="623" spans="2:11" x14ac:dyDescent="0.2">
      <c r="B623">
        <v>12.41</v>
      </c>
      <c r="C623">
        <v>0.85580000000000001</v>
      </c>
      <c r="D623">
        <v>12.41</v>
      </c>
      <c r="E623">
        <v>0.82823999999999998</v>
      </c>
      <c r="F623">
        <v>12.41</v>
      </c>
      <c r="G623">
        <v>0.85392999999999997</v>
      </c>
      <c r="H623">
        <v>12.41</v>
      </c>
      <c r="I623">
        <v>0.88793999999999995</v>
      </c>
      <c r="J623">
        <v>12.41</v>
      </c>
      <c r="K623">
        <v>0.83896000000000004</v>
      </c>
    </row>
    <row r="624" spans="2:11" x14ac:dyDescent="0.2">
      <c r="B624">
        <v>12.43</v>
      </c>
      <c r="C624">
        <v>0.85636000000000001</v>
      </c>
      <c r="D624">
        <v>12.43</v>
      </c>
      <c r="E624">
        <v>0.82601000000000002</v>
      </c>
      <c r="F624">
        <v>12.43</v>
      </c>
      <c r="G624">
        <v>0.84570999999999996</v>
      </c>
      <c r="H624">
        <v>12.43</v>
      </c>
      <c r="I624">
        <v>0.88644999999999996</v>
      </c>
      <c r="J624">
        <v>12.43</v>
      </c>
      <c r="K624">
        <v>0.84291000000000005</v>
      </c>
    </row>
    <row r="625" spans="2:11" x14ac:dyDescent="0.2">
      <c r="B625">
        <v>12.45</v>
      </c>
      <c r="C625">
        <v>0.85745000000000005</v>
      </c>
      <c r="D625">
        <v>12.45</v>
      </c>
      <c r="E625">
        <v>0.82889999999999997</v>
      </c>
      <c r="F625">
        <v>12.45</v>
      </c>
      <c r="G625">
        <v>0.86053999999999997</v>
      </c>
      <c r="H625">
        <v>12.45</v>
      </c>
      <c r="I625">
        <v>0.88836000000000004</v>
      </c>
      <c r="J625">
        <v>12.45</v>
      </c>
      <c r="K625">
        <v>0.84850999999999999</v>
      </c>
    </row>
    <row r="626" spans="2:11" x14ac:dyDescent="0.2">
      <c r="B626">
        <v>12.47</v>
      </c>
      <c r="C626">
        <v>0.85799999999999998</v>
      </c>
      <c r="D626">
        <v>12.47</v>
      </c>
      <c r="E626">
        <v>0.83043999999999996</v>
      </c>
      <c r="F626">
        <v>12.47</v>
      </c>
      <c r="G626">
        <v>0.85255999999999998</v>
      </c>
      <c r="H626">
        <v>12.47</v>
      </c>
      <c r="I626">
        <v>0.88927999999999996</v>
      </c>
      <c r="J626">
        <v>12.47</v>
      </c>
      <c r="K626">
        <v>0.84111999999999998</v>
      </c>
    </row>
    <row r="627" spans="2:11" x14ac:dyDescent="0.2">
      <c r="B627">
        <v>12.49</v>
      </c>
      <c r="C627">
        <v>0.85838000000000003</v>
      </c>
      <c r="D627">
        <v>12.49</v>
      </c>
      <c r="E627">
        <v>0.83147000000000004</v>
      </c>
      <c r="F627">
        <v>12.49</v>
      </c>
      <c r="G627">
        <v>0.85729999999999995</v>
      </c>
      <c r="H627">
        <v>12.49</v>
      </c>
      <c r="I627">
        <v>0.88729999999999998</v>
      </c>
      <c r="J627">
        <v>12.49</v>
      </c>
      <c r="K627">
        <v>0.84440000000000004</v>
      </c>
    </row>
    <row r="628" spans="2:11" x14ac:dyDescent="0.2">
      <c r="B628">
        <v>12.51</v>
      </c>
      <c r="C628">
        <v>0.85851999999999995</v>
      </c>
      <c r="D628">
        <v>12.51</v>
      </c>
      <c r="E628">
        <v>0.83138000000000001</v>
      </c>
      <c r="F628">
        <v>12.51</v>
      </c>
      <c r="G628">
        <v>0.85719999999999996</v>
      </c>
      <c r="H628">
        <v>12.51</v>
      </c>
      <c r="I628">
        <v>0.89178000000000002</v>
      </c>
      <c r="J628">
        <v>12.51</v>
      </c>
      <c r="K628">
        <v>0.85462000000000005</v>
      </c>
    </row>
    <row r="629" spans="2:11" x14ac:dyDescent="0.2">
      <c r="B629">
        <v>12.53</v>
      </c>
      <c r="C629">
        <v>0.85784000000000005</v>
      </c>
      <c r="D629">
        <v>12.53</v>
      </c>
      <c r="E629">
        <v>0.83203000000000005</v>
      </c>
      <c r="F629">
        <v>12.53</v>
      </c>
      <c r="G629">
        <v>0.85724</v>
      </c>
      <c r="H629">
        <v>12.53</v>
      </c>
      <c r="I629">
        <v>0.89007999999999998</v>
      </c>
      <c r="J629">
        <v>12.53</v>
      </c>
      <c r="K629">
        <v>0.85294999999999999</v>
      </c>
    </row>
    <row r="630" spans="2:11" x14ac:dyDescent="0.2">
      <c r="B630">
        <v>12.55</v>
      </c>
      <c r="C630">
        <v>0.85899000000000003</v>
      </c>
      <c r="D630">
        <v>12.55</v>
      </c>
      <c r="E630">
        <v>0.83311999999999997</v>
      </c>
      <c r="F630">
        <v>12.55</v>
      </c>
      <c r="G630">
        <v>0.85543000000000002</v>
      </c>
      <c r="H630">
        <v>12.55</v>
      </c>
      <c r="I630">
        <v>0.88941000000000003</v>
      </c>
      <c r="J630">
        <v>12.55</v>
      </c>
      <c r="K630">
        <v>0.85250000000000004</v>
      </c>
    </row>
    <row r="631" spans="2:11" x14ac:dyDescent="0.2">
      <c r="B631">
        <v>12.57</v>
      </c>
      <c r="C631">
        <v>0.85938000000000003</v>
      </c>
      <c r="D631">
        <v>12.57</v>
      </c>
      <c r="E631">
        <v>0.83221000000000001</v>
      </c>
      <c r="F631">
        <v>12.57</v>
      </c>
      <c r="G631">
        <v>0.85853999999999997</v>
      </c>
      <c r="H631">
        <v>12.57</v>
      </c>
      <c r="I631">
        <v>0.88863999999999999</v>
      </c>
      <c r="J631">
        <v>12.57</v>
      </c>
      <c r="K631">
        <v>0.85231000000000001</v>
      </c>
    </row>
    <row r="632" spans="2:11" x14ac:dyDescent="0.2">
      <c r="B632">
        <v>12.59</v>
      </c>
      <c r="C632">
        <v>0.85970999999999997</v>
      </c>
      <c r="D632">
        <v>12.59</v>
      </c>
      <c r="E632">
        <v>0.83494999999999997</v>
      </c>
      <c r="F632">
        <v>12.59</v>
      </c>
      <c r="G632">
        <v>0.85572999999999999</v>
      </c>
      <c r="H632">
        <v>12.59</v>
      </c>
      <c r="I632">
        <v>0.89212000000000002</v>
      </c>
      <c r="J632">
        <v>12.59</v>
      </c>
      <c r="K632">
        <v>0.85675999999999997</v>
      </c>
    </row>
    <row r="633" spans="2:11" x14ac:dyDescent="0.2">
      <c r="B633">
        <v>12.61</v>
      </c>
      <c r="C633">
        <v>0.86043000000000003</v>
      </c>
      <c r="D633">
        <v>12.61</v>
      </c>
      <c r="E633">
        <v>0.83492999999999995</v>
      </c>
      <c r="F633">
        <v>12.61</v>
      </c>
      <c r="G633">
        <v>0.85733000000000004</v>
      </c>
      <c r="H633">
        <v>12.61</v>
      </c>
      <c r="I633">
        <v>0.88885999999999998</v>
      </c>
      <c r="J633">
        <v>12.61</v>
      </c>
      <c r="K633">
        <v>0.84755999999999998</v>
      </c>
    </row>
    <row r="634" spans="2:11" x14ac:dyDescent="0.2">
      <c r="B634">
        <v>12.63</v>
      </c>
      <c r="C634">
        <v>0.86175000000000002</v>
      </c>
      <c r="D634">
        <v>12.63</v>
      </c>
      <c r="E634">
        <v>0.83499999999999996</v>
      </c>
      <c r="F634">
        <v>12.63</v>
      </c>
      <c r="G634">
        <v>0.86185999999999996</v>
      </c>
      <c r="H634">
        <v>12.63</v>
      </c>
      <c r="I634">
        <v>0.89073999999999998</v>
      </c>
      <c r="J634">
        <v>12.63</v>
      </c>
      <c r="K634">
        <v>0.85977999999999999</v>
      </c>
    </row>
    <row r="635" spans="2:11" x14ac:dyDescent="0.2">
      <c r="B635">
        <v>12.65</v>
      </c>
      <c r="C635">
        <v>0.86229</v>
      </c>
      <c r="D635">
        <v>12.65</v>
      </c>
      <c r="E635">
        <v>0.83655000000000002</v>
      </c>
      <c r="F635">
        <v>12.65</v>
      </c>
      <c r="G635">
        <v>0.86036999999999997</v>
      </c>
      <c r="H635">
        <v>12.65</v>
      </c>
      <c r="I635">
        <v>0.89395000000000002</v>
      </c>
      <c r="J635">
        <v>12.65</v>
      </c>
      <c r="K635">
        <v>0.85757000000000005</v>
      </c>
    </row>
    <row r="636" spans="2:11" x14ac:dyDescent="0.2">
      <c r="B636">
        <v>12.67</v>
      </c>
      <c r="C636">
        <v>0.86262000000000005</v>
      </c>
      <c r="D636">
        <v>12.67</v>
      </c>
      <c r="E636">
        <v>0.83786000000000005</v>
      </c>
      <c r="F636">
        <v>12.67</v>
      </c>
      <c r="G636">
        <v>0.86</v>
      </c>
      <c r="H636">
        <v>12.67</v>
      </c>
      <c r="I636">
        <v>0.89373000000000002</v>
      </c>
      <c r="J636">
        <v>12.67</v>
      </c>
      <c r="K636">
        <v>0.85887000000000002</v>
      </c>
    </row>
    <row r="637" spans="2:11" x14ac:dyDescent="0.2">
      <c r="B637">
        <v>12.69</v>
      </c>
      <c r="C637">
        <v>0.86301000000000005</v>
      </c>
      <c r="D637">
        <v>12.69</v>
      </c>
      <c r="E637">
        <v>0.83952000000000004</v>
      </c>
      <c r="F637">
        <v>12.69</v>
      </c>
      <c r="G637">
        <v>0.86177999999999999</v>
      </c>
      <c r="H637">
        <v>12.69</v>
      </c>
      <c r="I637">
        <v>0.89202999999999999</v>
      </c>
      <c r="J637">
        <v>12.69</v>
      </c>
      <c r="K637">
        <v>0.85892000000000002</v>
      </c>
    </row>
    <row r="638" spans="2:11" x14ac:dyDescent="0.2">
      <c r="B638">
        <v>12.71</v>
      </c>
      <c r="C638">
        <v>0.86341999999999997</v>
      </c>
      <c r="D638">
        <v>12.71</v>
      </c>
      <c r="E638">
        <v>0.83901999999999999</v>
      </c>
      <c r="F638">
        <v>12.71</v>
      </c>
      <c r="G638">
        <v>0.85855000000000004</v>
      </c>
      <c r="H638">
        <v>12.71</v>
      </c>
      <c r="I638">
        <v>0.89595000000000002</v>
      </c>
      <c r="J638">
        <v>12.71</v>
      </c>
      <c r="K638">
        <v>0.86334</v>
      </c>
    </row>
    <row r="639" spans="2:11" x14ac:dyDescent="0.2">
      <c r="B639">
        <v>12.73</v>
      </c>
      <c r="C639">
        <v>0.8629</v>
      </c>
      <c r="D639">
        <v>12.73</v>
      </c>
      <c r="E639">
        <v>0.84092999999999996</v>
      </c>
      <c r="F639">
        <v>12.73</v>
      </c>
      <c r="G639">
        <v>0.85958000000000001</v>
      </c>
      <c r="H639">
        <v>12.73</v>
      </c>
      <c r="I639">
        <v>0.89293</v>
      </c>
      <c r="J639">
        <v>12.73</v>
      </c>
      <c r="K639">
        <v>0.86204999999999998</v>
      </c>
    </row>
    <row r="640" spans="2:11" x14ac:dyDescent="0.2">
      <c r="B640">
        <v>12.75</v>
      </c>
      <c r="C640">
        <v>0.86360000000000003</v>
      </c>
      <c r="D640">
        <v>12.75</v>
      </c>
      <c r="E640">
        <v>0.84065999999999996</v>
      </c>
      <c r="F640">
        <v>12.75</v>
      </c>
      <c r="G640">
        <v>0.86604999999999999</v>
      </c>
      <c r="H640">
        <v>12.75</v>
      </c>
      <c r="I640">
        <v>0.89075000000000004</v>
      </c>
      <c r="J640">
        <v>12.75</v>
      </c>
      <c r="K640">
        <v>0.86628000000000005</v>
      </c>
    </row>
    <row r="641" spans="2:11" x14ac:dyDescent="0.2">
      <c r="B641">
        <v>12.77</v>
      </c>
      <c r="C641">
        <v>0.86395999999999995</v>
      </c>
      <c r="D641">
        <v>12.77</v>
      </c>
      <c r="E641">
        <v>0.84277000000000002</v>
      </c>
      <c r="F641">
        <v>12.77</v>
      </c>
      <c r="G641">
        <v>0.86014999999999997</v>
      </c>
      <c r="H641">
        <v>12.77</v>
      </c>
      <c r="I641">
        <v>0.89341000000000004</v>
      </c>
      <c r="J641">
        <v>12.77</v>
      </c>
      <c r="K641">
        <v>0.85936000000000001</v>
      </c>
    </row>
    <row r="642" spans="2:11" x14ac:dyDescent="0.2">
      <c r="B642">
        <v>12.79</v>
      </c>
      <c r="C642">
        <v>0.86592999999999998</v>
      </c>
      <c r="D642">
        <v>12.79</v>
      </c>
      <c r="E642">
        <v>0.84263999999999994</v>
      </c>
      <c r="F642">
        <v>12.79</v>
      </c>
      <c r="G642">
        <v>0.86299000000000003</v>
      </c>
      <c r="H642">
        <v>12.79</v>
      </c>
      <c r="I642">
        <v>0.89561000000000002</v>
      </c>
      <c r="J642">
        <v>12.79</v>
      </c>
      <c r="K642">
        <v>0.86829999999999996</v>
      </c>
    </row>
    <row r="643" spans="2:11" x14ac:dyDescent="0.2">
      <c r="B643">
        <v>12.81</v>
      </c>
      <c r="C643">
        <v>0.86551999999999996</v>
      </c>
      <c r="D643">
        <v>12.81</v>
      </c>
      <c r="E643">
        <v>0.84345999999999999</v>
      </c>
      <c r="F643">
        <v>12.81</v>
      </c>
      <c r="G643">
        <v>0.85857000000000006</v>
      </c>
      <c r="H643">
        <v>12.81</v>
      </c>
      <c r="I643">
        <v>0.89725999999999995</v>
      </c>
      <c r="J643">
        <v>12.81</v>
      </c>
      <c r="K643">
        <v>0.86892000000000003</v>
      </c>
    </row>
    <row r="644" spans="2:11" x14ac:dyDescent="0.2">
      <c r="B644">
        <v>12.83</v>
      </c>
      <c r="C644">
        <v>0.86517999999999995</v>
      </c>
      <c r="D644">
        <v>12.83</v>
      </c>
      <c r="E644">
        <v>0.84524999999999995</v>
      </c>
      <c r="F644">
        <v>12.83</v>
      </c>
      <c r="G644">
        <v>0.86787000000000003</v>
      </c>
      <c r="H644">
        <v>12.83</v>
      </c>
      <c r="I644">
        <v>0.89710999999999996</v>
      </c>
      <c r="J644">
        <v>12.83</v>
      </c>
      <c r="K644">
        <v>0.86424000000000001</v>
      </c>
    </row>
    <row r="645" spans="2:11" x14ac:dyDescent="0.2">
      <c r="B645">
        <v>12.85</v>
      </c>
      <c r="C645">
        <v>0.86675000000000002</v>
      </c>
      <c r="D645">
        <v>12.85</v>
      </c>
      <c r="E645">
        <v>0.84494000000000002</v>
      </c>
      <c r="F645">
        <v>12.85</v>
      </c>
      <c r="G645">
        <v>0.86894000000000005</v>
      </c>
      <c r="H645">
        <v>12.85</v>
      </c>
      <c r="I645">
        <v>0.89568000000000003</v>
      </c>
      <c r="J645">
        <v>12.85</v>
      </c>
      <c r="K645">
        <v>0.87273999999999996</v>
      </c>
    </row>
    <row r="646" spans="2:11" x14ac:dyDescent="0.2">
      <c r="B646">
        <v>12.87</v>
      </c>
      <c r="C646">
        <v>0.86646000000000001</v>
      </c>
      <c r="D646">
        <v>12.87</v>
      </c>
      <c r="E646">
        <v>0.84587999999999997</v>
      </c>
      <c r="F646">
        <v>12.87</v>
      </c>
      <c r="G646">
        <v>0.86268999999999996</v>
      </c>
      <c r="H646">
        <v>12.87</v>
      </c>
      <c r="I646">
        <v>0.89625999999999995</v>
      </c>
      <c r="J646">
        <v>12.87</v>
      </c>
      <c r="K646">
        <v>0.86641000000000001</v>
      </c>
    </row>
    <row r="647" spans="2:11" x14ac:dyDescent="0.2">
      <c r="B647">
        <v>12.89</v>
      </c>
      <c r="C647">
        <v>0.86678999999999995</v>
      </c>
      <c r="D647">
        <v>12.89</v>
      </c>
      <c r="E647">
        <v>0.84645999999999999</v>
      </c>
      <c r="F647">
        <v>12.89</v>
      </c>
      <c r="G647">
        <v>0.86690999999999996</v>
      </c>
      <c r="H647">
        <v>12.89</v>
      </c>
      <c r="I647">
        <v>0.89773000000000003</v>
      </c>
      <c r="J647">
        <v>12.89</v>
      </c>
      <c r="K647">
        <v>0.87934000000000001</v>
      </c>
    </row>
    <row r="648" spans="2:11" x14ac:dyDescent="0.2">
      <c r="B648">
        <v>12.91</v>
      </c>
      <c r="C648">
        <v>0.86756</v>
      </c>
      <c r="D648">
        <v>12.91</v>
      </c>
      <c r="E648">
        <v>0.84841</v>
      </c>
      <c r="F648">
        <v>12.91</v>
      </c>
      <c r="G648">
        <v>0.86746999999999996</v>
      </c>
      <c r="H648">
        <v>12.91</v>
      </c>
      <c r="I648">
        <v>0.89531000000000005</v>
      </c>
      <c r="J648">
        <v>12.91</v>
      </c>
      <c r="K648">
        <v>0.87670999999999999</v>
      </c>
    </row>
    <row r="649" spans="2:11" x14ac:dyDescent="0.2">
      <c r="B649">
        <v>12.93</v>
      </c>
      <c r="C649">
        <v>0.86734</v>
      </c>
      <c r="D649">
        <v>12.93</v>
      </c>
      <c r="E649">
        <v>0.84870999999999996</v>
      </c>
      <c r="F649">
        <v>12.93</v>
      </c>
      <c r="G649">
        <v>0.86611000000000005</v>
      </c>
      <c r="H649">
        <v>12.93</v>
      </c>
      <c r="I649">
        <v>0.89866000000000001</v>
      </c>
      <c r="J649">
        <v>12.93</v>
      </c>
      <c r="K649">
        <v>0.87383999999999995</v>
      </c>
    </row>
    <row r="650" spans="2:11" x14ac:dyDescent="0.2">
      <c r="B650">
        <v>12.95</v>
      </c>
      <c r="C650">
        <v>0.86753999999999998</v>
      </c>
      <c r="D650">
        <v>12.95</v>
      </c>
      <c r="E650">
        <v>0.84950000000000003</v>
      </c>
      <c r="F650">
        <v>12.95</v>
      </c>
      <c r="G650">
        <v>0.86668999999999996</v>
      </c>
      <c r="H650">
        <v>12.95</v>
      </c>
      <c r="I650">
        <v>0.89832000000000001</v>
      </c>
      <c r="J650">
        <v>12.95</v>
      </c>
      <c r="K650">
        <v>0.88158000000000003</v>
      </c>
    </row>
    <row r="651" spans="2:11" x14ac:dyDescent="0.2">
      <c r="B651">
        <v>12.97</v>
      </c>
      <c r="C651">
        <v>0.86885999999999997</v>
      </c>
      <c r="D651">
        <v>12.97</v>
      </c>
      <c r="E651">
        <v>0.85004999999999997</v>
      </c>
      <c r="F651">
        <v>12.97</v>
      </c>
      <c r="G651">
        <v>0.86828000000000005</v>
      </c>
      <c r="H651">
        <v>12.97</v>
      </c>
      <c r="I651">
        <v>0.89919000000000004</v>
      </c>
      <c r="J651">
        <v>12.97</v>
      </c>
      <c r="K651">
        <v>0.87331000000000003</v>
      </c>
    </row>
    <row r="652" spans="2:11" x14ac:dyDescent="0.2">
      <c r="B652">
        <v>12.99</v>
      </c>
      <c r="C652">
        <v>0.86851999999999996</v>
      </c>
      <c r="D652">
        <v>12.99</v>
      </c>
      <c r="E652">
        <v>0.85160000000000002</v>
      </c>
      <c r="F652">
        <v>12.99</v>
      </c>
      <c r="G652">
        <v>0.86697000000000002</v>
      </c>
      <c r="H652">
        <v>12.99</v>
      </c>
      <c r="I652">
        <v>0.89963000000000004</v>
      </c>
      <c r="J652">
        <v>12.99</v>
      </c>
      <c r="K652">
        <v>0.87666999999999995</v>
      </c>
    </row>
    <row r="653" spans="2:11" x14ac:dyDescent="0.2">
      <c r="B653">
        <v>13.01</v>
      </c>
      <c r="C653">
        <v>0.86965000000000003</v>
      </c>
      <c r="D653">
        <v>13.01</v>
      </c>
      <c r="E653">
        <v>0.85197999999999996</v>
      </c>
      <c r="F653">
        <v>13.01</v>
      </c>
      <c r="G653">
        <v>0.86972000000000005</v>
      </c>
      <c r="H653">
        <v>13.01</v>
      </c>
      <c r="I653">
        <v>0.89973999999999998</v>
      </c>
      <c r="J653">
        <v>13.01</v>
      </c>
      <c r="K653">
        <v>0.88082000000000005</v>
      </c>
    </row>
    <row r="654" spans="2:11" x14ac:dyDescent="0.2">
      <c r="B654">
        <v>13.03</v>
      </c>
      <c r="C654">
        <v>0.87031999999999998</v>
      </c>
      <c r="D654">
        <v>13.03</v>
      </c>
      <c r="E654">
        <v>0.85207999999999995</v>
      </c>
      <c r="F654">
        <v>13.03</v>
      </c>
      <c r="G654">
        <v>0.87444</v>
      </c>
      <c r="H654">
        <v>13.03</v>
      </c>
      <c r="I654">
        <v>0.89934000000000003</v>
      </c>
      <c r="J654">
        <v>13.03</v>
      </c>
      <c r="K654">
        <v>0.87522</v>
      </c>
    </row>
    <row r="655" spans="2:11" x14ac:dyDescent="0.2">
      <c r="B655">
        <v>13.05</v>
      </c>
      <c r="C655">
        <v>0.87092999999999998</v>
      </c>
      <c r="D655">
        <v>13.05</v>
      </c>
      <c r="E655">
        <v>0.85209000000000001</v>
      </c>
      <c r="F655">
        <v>13.05</v>
      </c>
      <c r="G655">
        <v>0.87148999999999999</v>
      </c>
      <c r="H655">
        <v>13.05</v>
      </c>
      <c r="I655">
        <v>0.89966999999999997</v>
      </c>
      <c r="J655">
        <v>13.05</v>
      </c>
      <c r="K655">
        <v>0.87614000000000003</v>
      </c>
    </row>
    <row r="656" spans="2:11" x14ac:dyDescent="0.2">
      <c r="B656">
        <v>13.07</v>
      </c>
      <c r="C656">
        <v>0.87058999999999997</v>
      </c>
      <c r="D656">
        <v>13.07</v>
      </c>
      <c r="E656">
        <v>0.85302999999999995</v>
      </c>
      <c r="F656">
        <v>13.07</v>
      </c>
      <c r="G656">
        <v>0.87465999999999999</v>
      </c>
      <c r="H656">
        <v>13.07</v>
      </c>
      <c r="I656">
        <v>0.90003999999999995</v>
      </c>
      <c r="J656">
        <v>13.07</v>
      </c>
      <c r="K656">
        <v>0.88141000000000003</v>
      </c>
    </row>
    <row r="657" spans="2:11" x14ac:dyDescent="0.2">
      <c r="B657">
        <v>13.09</v>
      </c>
      <c r="C657">
        <v>0.87095999999999996</v>
      </c>
      <c r="D657">
        <v>13.09</v>
      </c>
      <c r="E657">
        <v>0.85497999999999996</v>
      </c>
      <c r="F657">
        <v>13.09</v>
      </c>
      <c r="G657">
        <v>0.86812</v>
      </c>
      <c r="H657">
        <v>13.09</v>
      </c>
      <c r="I657">
        <v>0.90303999999999995</v>
      </c>
      <c r="J657">
        <v>13.09</v>
      </c>
      <c r="K657">
        <v>0.88117999999999996</v>
      </c>
    </row>
    <row r="658" spans="2:11" x14ac:dyDescent="0.2">
      <c r="B658">
        <v>13.11</v>
      </c>
      <c r="C658">
        <v>0.87178</v>
      </c>
      <c r="D658">
        <v>13.11</v>
      </c>
      <c r="E658">
        <v>0.85492999999999997</v>
      </c>
      <c r="F658">
        <v>13.11</v>
      </c>
      <c r="G658">
        <v>0.87388999999999994</v>
      </c>
      <c r="H658">
        <v>13.11</v>
      </c>
      <c r="I658">
        <v>0.90439000000000003</v>
      </c>
      <c r="J658">
        <v>13.11</v>
      </c>
      <c r="K658">
        <v>0.88210999999999995</v>
      </c>
    </row>
    <row r="659" spans="2:11" x14ac:dyDescent="0.2">
      <c r="B659">
        <v>13.13</v>
      </c>
      <c r="C659">
        <v>0.87297000000000002</v>
      </c>
      <c r="D659">
        <v>13.13</v>
      </c>
      <c r="E659">
        <v>0.85672999999999999</v>
      </c>
      <c r="F659">
        <v>13.13</v>
      </c>
      <c r="G659">
        <v>0.87407999999999997</v>
      </c>
      <c r="H659">
        <v>13.13</v>
      </c>
      <c r="I659">
        <v>0.90239000000000003</v>
      </c>
      <c r="J659">
        <v>13.13</v>
      </c>
      <c r="K659">
        <v>0.88180999999999998</v>
      </c>
    </row>
    <row r="660" spans="2:11" x14ac:dyDescent="0.2">
      <c r="B660">
        <v>13.15</v>
      </c>
      <c r="C660">
        <v>0.87348999999999999</v>
      </c>
      <c r="D660">
        <v>13.15</v>
      </c>
      <c r="E660">
        <v>0.85707</v>
      </c>
      <c r="F660">
        <v>13.15</v>
      </c>
      <c r="G660">
        <v>0.87246000000000001</v>
      </c>
      <c r="H660">
        <v>13.15</v>
      </c>
      <c r="I660">
        <v>0.90281999999999996</v>
      </c>
      <c r="J660">
        <v>13.15</v>
      </c>
      <c r="K660">
        <v>0.88188999999999995</v>
      </c>
    </row>
    <row r="661" spans="2:11" x14ac:dyDescent="0.2">
      <c r="B661">
        <v>13.17</v>
      </c>
      <c r="C661">
        <v>0.87302999999999997</v>
      </c>
      <c r="D661">
        <v>13.17</v>
      </c>
      <c r="E661">
        <v>0.85877000000000003</v>
      </c>
      <c r="F661">
        <v>13.17</v>
      </c>
      <c r="G661">
        <v>0.87114000000000003</v>
      </c>
      <c r="H661">
        <v>13.17</v>
      </c>
      <c r="I661">
        <v>0.90044000000000002</v>
      </c>
      <c r="J661">
        <v>13.17</v>
      </c>
      <c r="K661">
        <v>0.88285000000000002</v>
      </c>
    </row>
    <row r="662" spans="2:11" x14ac:dyDescent="0.2">
      <c r="B662">
        <v>13.19</v>
      </c>
      <c r="C662">
        <v>0.87370999999999999</v>
      </c>
      <c r="D662">
        <v>13.19</v>
      </c>
      <c r="E662">
        <v>0.85770999999999997</v>
      </c>
      <c r="F662">
        <v>13.19</v>
      </c>
      <c r="G662">
        <v>0.87189000000000005</v>
      </c>
      <c r="H662">
        <v>13.19</v>
      </c>
      <c r="I662">
        <v>0.90346000000000004</v>
      </c>
      <c r="J662">
        <v>13.19</v>
      </c>
      <c r="K662">
        <v>0.88814000000000004</v>
      </c>
    </row>
    <row r="663" spans="2:11" x14ac:dyDescent="0.2">
      <c r="B663">
        <v>13.21</v>
      </c>
      <c r="C663">
        <v>0.87453000000000003</v>
      </c>
      <c r="D663">
        <v>13.21</v>
      </c>
      <c r="E663">
        <v>0.85955999999999999</v>
      </c>
      <c r="F663">
        <v>13.21</v>
      </c>
      <c r="G663">
        <v>0.87443000000000004</v>
      </c>
      <c r="H663">
        <v>13.21</v>
      </c>
      <c r="I663">
        <v>0.90197000000000005</v>
      </c>
      <c r="J663">
        <v>13.21</v>
      </c>
      <c r="K663">
        <v>0.88544999999999996</v>
      </c>
    </row>
    <row r="664" spans="2:11" x14ac:dyDescent="0.2">
      <c r="B664">
        <v>13.23</v>
      </c>
      <c r="C664">
        <v>0.87507999999999997</v>
      </c>
      <c r="D664">
        <v>13.23</v>
      </c>
      <c r="E664">
        <v>0.86087999999999998</v>
      </c>
      <c r="F664">
        <v>13.23</v>
      </c>
      <c r="G664">
        <v>0.87458000000000002</v>
      </c>
      <c r="H664">
        <v>13.23</v>
      </c>
      <c r="I664">
        <v>0.90339000000000003</v>
      </c>
      <c r="J664">
        <v>13.23</v>
      </c>
      <c r="K664">
        <v>0.88676999999999995</v>
      </c>
    </row>
    <row r="665" spans="2:11" x14ac:dyDescent="0.2">
      <c r="B665">
        <v>13.25</v>
      </c>
      <c r="C665">
        <v>0.87458999999999998</v>
      </c>
      <c r="D665">
        <v>13.25</v>
      </c>
      <c r="E665">
        <v>0.86077000000000004</v>
      </c>
      <c r="F665">
        <v>13.25</v>
      </c>
      <c r="G665">
        <v>0.87575999999999998</v>
      </c>
      <c r="H665">
        <v>13.25</v>
      </c>
      <c r="I665">
        <v>0.90690000000000004</v>
      </c>
      <c r="J665">
        <v>13.25</v>
      </c>
      <c r="K665">
        <v>0.88895999999999997</v>
      </c>
    </row>
    <row r="666" spans="2:11" x14ac:dyDescent="0.2">
      <c r="B666">
        <v>13.27</v>
      </c>
      <c r="C666">
        <v>0.87531999999999999</v>
      </c>
      <c r="D666">
        <v>13.27</v>
      </c>
      <c r="E666">
        <v>0.86162000000000005</v>
      </c>
      <c r="F666">
        <v>13.27</v>
      </c>
      <c r="G666">
        <v>0.87207000000000001</v>
      </c>
      <c r="H666">
        <v>13.27</v>
      </c>
      <c r="I666">
        <v>0.90669</v>
      </c>
      <c r="J666">
        <v>13.27</v>
      </c>
      <c r="K666">
        <v>0.88810999999999996</v>
      </c>
    </row>
    <row r="667" spans="2:11" x14ac:dyDescent="0.2">
      <c r="B667">
        <v>13.29</v>
      </c>
      <c r="C667">
        <v>0.87558000000000002</v>
      </c>
      <c r="D667">
        <v>13.29</v>
      </c>
      <c r="E667">
        <v>0.86343000000000003</v>
      </c>
      <c r="F667">
        <v>13.29</v>
      </c>
      <c r="G667">
        <v>0.87609000000000004</v>
      </c>
      <c r="H667">
        <v>13.29</v>
      </c>
      <c r="I667">
        <v>0.90690000000000004</v>
      </c>
      <c r="J667">
        <v>13.29</v>
      </c>
      <c r="K667">
        <v>0.88876999999999995</v>
      </c>
    </row>
    <row r="668" spans="2:11" x14ac:dyDescent="0.2">
      <c r="B668">
        <v>13.31</v>
      </c>
      <c r="C668">
        <v>0.87614000000000003</v>
      </c>
      <c r="D668">
        <v>13.31</v>
      </c>
      <c r="E668">
        <v>0.86302999999999996</v>
      </c>
      <c r="F668">
        <v>13.31</v>
      </c>
      <c r="G668">
        <v>0.87746000000000002</v>
      </c>
      <c r="H668">
        <v>13.31</v>
      </c>
      <c r="I668">
        <v>0.90830999999999995</v>
      </c>
      <c r="J668">
        <v>13.31</v>
      </c>
      <c r="K668">
        <v>0.88939999999999997</v>
      </c>
    </row>
    <row r="669" spans="2:11" x14ac:dyDescent="0.2">
      <c r="B669">
        <v>13.33</v>
      </c>
      <c r="C669">
        <v>0.87641999999999998</v>
      </c>
      <c r="D669">
        <v>13.33</v>
      </c>
      <c r="E669">
        <v>0.86499999999999999</v>
      </c>
      <c r="F669">
        <v>13.33</v>
      </c>
      <c r="G669">
        <v>0.88055000000000005</v>
      </c>
      <c r="H669">
        <v>13.33</v>
      </c>
      <c r="I669">
        <v>0.90629000000000004</v>
      </c>
      <c r="J669">
        <v>13.33</v>
      </c>
      <c r="K669">
        <v>0.88417999999999997</v>
      </c>
    </row>
    <row r="670" spans="2:11" x14ac:dyDescent="0.2">
      <c r="B670">
        <v>13.35</v>
      </c>
      <c r="C670">
        <v>0.87641000000000002</v>
      </c>
      <c r="D670">
        <v>13.35</v>
      </c>
      <c r="E670">
        <v>0.86533000000000004</v>
      </c>
      <c r="F670">
        <v>13.35</v>
      </c>
      <c r="G670">
        <v>0.87717999999999996</v>
      </c>
      <c r="H670">
        <v>13.35</v>
      </c>
      <c r="I670">
        <v>0.90798000000000001</v>
      </c>
      <c r="J670">
        <v>13.35</v>
      </c>
      <c r="K670">
        <v>0.88897999999999999</v>
      </c>
    </row>
    <row r="671" spans="2:11" x14ac:dyDescent="0.2">
      <c r="B671">
        <v>13.37</v>
      </c>
      <c r="C671">
        <v>0.87782000000000004</v>
      </c>
      <c r="D671">
        <v>13.37</v>
      </c>
      <c r="E671">
        <v>0.86763999999999997</v>
      </c>
      <c r="F671">
        <v>13.37</v>
      </c>
      <c r="G671">
        <v>0.87631000000000003</v>
      </c>
      <c r="H671">
        <v>13.37</v>
      </c>
      <c r="I671">
        <v>0.90912000000000004</v>
      </c>
      <c r="J671">
        <v>13.37</v>
      </c>
      <c r="K671">
        <v>0.89365000000000006</v>
      </c>
    </row>
    <row r="672" spans="2:11" x14ac:dyDescent="0.2">
      <c r="B672">
        <v>13.39</v>
      </c>
      <c r="C672">
        <v>0.87777000000000005</v>
      </c>
      <c r="D672">
        <v>13.39</v>
      </c>
      <c r="E672">
        <v>0.86516000000000004</v>
      </c>
      <c r="F672">
        <v>13.39</v>
      </c>
      <c r="G672">
        <v>0.87795000000000001</v>
      </c>
      <c r="H672">
        <v>13.39</v>
      </c>
      <c r="I672">
        <v>0.90886999999999996</v>
      </c>
      <c r="J672">
        <v>13.39</v>
      </c>
      <c r="K672">
        <v>0.88944999999999996</v>
      </c>
    </row>
    <row r="673" spans="2:11" x14ac:dyDescent="0.2">
      <c r="B673">
        <v>13.41</v>
      </c>
      <c r="C673">
        <v>0.87868000000000002</v>
      </c>
      <c r="D673">
        <v>13.41</v>
      </c>
      <c r="E673">
        <v>0.86707999999999996</v>
      </c>
      <c r="F673">
        <v>13.41</v>
      </c>
      <c r="G673">
        <v>0.88132999999999995</v>
      </c>
      <c r="H673">
        <v>13.41</v>
      </c>
      <c r="I673">
        <v>0.91146000000000005</v>
      </c>
      <c r="J673">
        <v>13.41</v>
      </c>
      <c r="K673">
        <v>0.88982000000000006</v>
      </c>
    </row>
    <row r="674" spans="2:11" x14ac:dyDescent="0.2">
      <c r="B674">
        <v>13.43</v>
      </c>
      <c r="C674">
        <v>0.87887999999999999</v>
      </c>
      <c r="D674">
        <v>13.43</v>
      </c>
      <c r="E674">
        <v>0.86926999999999999</v>
      </c>
      <c r="F674">
        <v>13.43</v>
      </c>
      <c r="G674">
        <v>0.88088999999999995</v>
      </c>
      <c r="H674">
        <v>13.43</v>
      </c>
      <c r="I674">
        <v>0.90941000000000005</v>
      </c>
      <c r="J674">
        <v>13.43</v>
      </c>
      <c r="K674">
        <v>0.89059999999999995</v>
      </c>
    </row>
    <row r="675" spans="2:11" x14ac:dyDescent="0.2">
      <c r="B675">
        <v>13.45</v>
      </c>
      <c r="C675">
        <v>0.87868999999999997</v>
      </c>
      <c r="D675">
        <v>13.45</v>
      </c>
      <c r="E675">
        <v>0.87000999999999995</v>
      </c>
      <c r="F675">
        <v>13.45</v>
      </c>
      <c r="G675">
        <v>0.88148000000000004</v>
      </c>
      <c r="H675">
        <v>13.45</v>
      </c>
      <c r="I675">
        <v>0.90988999999999998</v>
      </c>
      <c r="J675">
        <v>13.45</v>
      </c>
      <c r="K675">
        <v>0.89446999999999999</v>
      </c>
    </row>
    <row r="676" spans="2:11" x14ac:dyDescent="0.2">
      <c r="B676">
        <v>13.47</v>
      </c>
      <c r="C676">
        <v>0.88027</v>
      </c>
      <c r="D676">
        <v>13.47</v>
      </c>
      <c r="E676">
        <v>0.86880999999999997</v>
      </c>
      <c r="F676">
        <v>13.47</v>
      </c>
      <c r="G676">
        <v>0.88199000000000005</v>
      </c>
      <c r="H676">
        <v>13.47</v>
      </c>
      <c r="I676">
        <v>0.91178000000000003</v>
      </c>
      <c r="J676">
        <v>13.47</v>
      </c>
      <c r="K676">
        <v>0.89126000000000005</v>
      </c>
    </row>
    <row r="677" spans="2:11" x14ac:dyDescent="0.2">
      <c r="B677">
        <v>13.49</v>
      </c>
      <c r="C677">
        <v>0.88005999999999995</v>
      </c>
      <c r="D677">
        <v>13.49</v>
      </c>
      <c r="E677">
        <v>0.86999000000000004</v>
      </c>
      <c r="F677">
        <v>13.49</v>
      </c>
      <c r="G677">
        <v>0.88956000000000002</v>
      </c>
      <c r="H677">
        <v>13.49</v>
      </c>
      <c r="I677">
        <v>0.90995000000000004</v>
      </c>
      <c r="J677">
        <v>13.49</v>
      </c>
      <c r="K677">
        <v>0.89266999999999996</v>
      </c>
    </row>
    <row r="678" spans="2:11" x14ac:dyDescent="0.2">
      <c r="B678">
        <v>13.51</v>
      </c>
      <c r="C678">
        <v>0.88061</v>
      </c>
      <c r="D678">
        <v>13.51</v>
      </c>
      <c r="E678">
        <v>0.87166999999999994</v>
      </c>
      <c r="F678">
        <v>13.51</v>
      </c>
      <c r="G678">
        <v>0.88497000000000003</v>
      </c>
      <c r="H678">
        <v>13.51</v>
      </c>
      <c r="I678">
        <v>0.91129000000000004</v>
      </c>
      <c r="J678">
        <v>13.51</v>
      </c>
      <c r="K678">
        <v>0.89588000000000001</v>
      </c>
    </row>
    <row r="679" spans="2:11" x14ac:dyDescent="0.2">
      <c r="B679">
        <v>13.53</v>
      </c>
      <c r="C679">
        <v>0.88134999999999997</v>
      </c>
      <c r="D679">
        <v>13.53</v>
      </c>
      <c r="E679">
        <v>0.87078999999999995</v>
      </c>
      <c r="F679">
        <v>13.53</v>
      </c>
      <c r="G679">
        <v>0.88754999999999995</v>
      </c>
      <c r="H679">
        <v>13.53</v>
      </c>
      <c r="I679">
        <v>0.91193000000000002</v>
      </c>
      <c r="J679">
        <v>13.53</v>
      </c>
      <c r="K679">
        <v>0.89293999999999996</v>
      </c>
    </row>
    <row r="680" spans="2:11" x14ac:dyDescent="0.2">
      <c r="B680">
        <v>13.55</v>
      </c>
      <c r="C680">
        <v>0.88102000000000003</v>
      </c>
      <c r="D680">
        <v>13.55</v>
      </c>
      <c r="E680">
        <v>0.87258999999999998</v>
      </c>
      <c r="F680">
        <v>13.55</v>
      </c>
      <c r="G680">
        <v>0.88261999999999996</v>
      </c>
      <c r="H680">
        <v>13.55</v>
      </c>
      <c r="I680">
        <v>0.91430999999999996</v>
      </c>
      <c r="J680">
        <v>13.55</v>
      </c>
      <c r="K680">
        <v>0.89187000000000005</v>
      </c>
    </row>
    <row r="681" spans="2:11" x14ac:dyDescent="0.2">
      <c r="B681">
        <v>13.57</v>
      </c>
      <c r="C681">
        <v>0.88153000000000004</v>
      </c>
      <c r="D681">
        <v>13.57</v>
      </c>
      <c r="E681">
        <v>0.87355000000000005</v>
      </c>
      <c r="F681">
        <v>13.57</v>
      </c>
      <c r="G681">
        <v>0.89005000000000001</v>
      </c>
      <c r="H681">
        <v>13.57</v>
      </c>
      <c r="I681">
        <v>0.91717000000000004</v>
      </c>
      <c r="J681">
        <v>13.57</v>
      </c>
      <c r="K681">
        <v>0.89383000000000001</v>
      </c>
    </row>
    <row r="682" spans="2:11" x14ac:dyDescent="0.2">
      <c r="B682">
        <v>13.59</v>
      </c>
      <c r="C682">
        <v>0.88153000000000004</v>
      </c>
      <c r="D682">
        <v>13.59</v>
      </c>
      <c r="E682">
        <v>0.87385999999999997</v>
      </c>
      <c r="F682">
        <v>13.59</v>
      </c>
      <c r="G682">
        <v>0.88997000000000004</v>
      </c>
      <c r="H682">
        <v>13.59</v>
      </c>
      <c r="I682">
        <v>0.91454999999999997</v>
      </c>
      <c r="J682">
        <v>13.59</v>
      </c>
      <c r="K682">
        <v>0.89134999999999998</v>
      </c>
    </row>
    <row r="683" spans="2:11" x14ac:dyDescent="0.2">
      <c r="B683">
        <v>13.61</v>
      </c>
      <c r="C683">
        <v>0.88212000000000002</v>
      </c>
      <c r="D683">
        <v>13.61</v>
      </c>
      <c r="E683">
        <v>0.87358999999999998</v>
      </c>
      <c r="F683">
        <v>13.61</v>
      </c>
      <c r="G683">
        <v>0.89031000000000005</v>
      </c>
      <c r="H683">
        <v>13.61</v>
      </c>
      <c r="I683">
        <v>0.91542000000000001</v>
      </c>
      <c r="J683">
        <v>13.61</v>
      </c>
      <c r="K683">
        <v>0.89256999999999997</v>
      </c>
    </row>
    <row r="684" spans="2:11" x14ac:dyDescent="0.2">
      <c r="B684">
        <v>13.63</v>
      </c>
      <c r="C684">
        <v>0.88329000000000002</v>
      </c>
      <c r="D684">
        <v>13.63</v>
      </c>
      <c r="E684">
        <v>0.87485999999999997</v>
      </c>
      <c r="F684">
        <v>13.63</v>
      </c>
      <c r="G684">
        <v>0.89368999999999998</v>
      </c>
      <c r="H684">
        <v>13.63</v>
      </c>
      <c r="I684">
        <v>0.91535</v>
      </c>
      <c r="J684">
        <v>13.63</v>
      </c>
      <c r="K684">
        <v>0.89683999999999997</v>
      </c>
    </row>
    <row r="685" spans="2:11" x14ac:dyDescent="0.2">
      <c r="B685">
        <v>13.65</v>
      </c>
      <c r="C685">
        <v>0.88324999999999998</v>
      </c>
      <c r="D685">
        <v>13.65</v>
      </c>
      <c r="E685">
        <v>0.87561999999999995</v>
      </c>
      <c r="F685">
        <v>13.65</v>
      </c>
      <c r="G685">
        <v>0.89346999999999999</v>
      </c>
      <c r="H685">
        <v>13.65</v>
      </c>
      <c r="I685">
        <v>0.91427000000000003</v>
      </c>
      <c r="J685">
        <v>13.65</v>
      </c>
      <c r="K685">
        <v>0.89500999999999997</v>
      </c>
    </row>
    <row r="686" spans="2:11" x14ac:dyDescent="0.2">
      <c r="B686">
        <v>13.67</v>
      </c>
      <c r="C686">
        <v>0.88292999999999999</v>
      </c>
      <c r="D686">
        <v>13.67</v>
      </c>
      <c r="E686">
        <v>0.87770999999999999</v>
      </c>
      <c r="F686">
        <v>13.67</v>
      </c>
      <c r="G686">
        <v>0.89424999999999999</v>
      </c>
      <c r="H686">
        <v>13.67</v>
      </c>
      <c r="I686">
        <v>0.91661000000000004</v>
      </c>
      <c r="J686">
        <v>13.67</v>
      </c>
      <c r="K686">
        <v>0.88890000000000002</v>
      </c>
    </row>
    <row r="687" spans="2:11" x14ac:dyDescent="0.2">
      <c r="B687">
        <v>13.69</v>
      </c>
      <c r="C687">
        <v>0.88526000000000005</v>
      </c>
      <c r="D687">
        <v>13.69</v>
      </c>
      <c r="E687">
        <v>0.87744</v>
      </c>
      <c r="F687">
        <v>13.69</v>
      </c>
      <c r="G687">
        <v>0.89236000000000004</v>
      </c>
      <c r="H687">
        <v>13.69</v>
      </c>
      <c r="I687">
        <v>0.91652</v>
      </c>
      <c r="J687">
        <v>13.69</v>
      </c>
      <c r="K687">
        <v>0.89556000000000002</v>
      </c>
    </row>
    <row r="688" spans="2:11" x14ac:dyDescent="0.2">
      <c r="B688">
        <v>13.71</v>
      </c>
      <c r="C688">
        <v>0.88399000000000005</v>
      </c>
      <c r="D688">
        <v>13.71</v>
      </c>
      <c r="E688">
        <v>0.87912999999999997</v>
      </c>
      <c r="F688">
        <v>13.71</v>
      </c>
      <c r="G688">
        <v>0.89585000000000004</v>
      </c>
      <c r="H688">
        <v>13.71</v>
      </c>
      <c r="I688">
        <v>0.91696999999999995</v>
      </c>
      <c r="J688">
        <v>13.71</v>
      </c>
      <c r="K688">
        <v>0.89149999999999996</v>
      </c>
    </row>
    <row r="689" spans="2:11" x14ac:dyDescent="0.2">
      <c r="B689">
        <v>13.73</v>
      </c>
      <c r="C689">
        <v>0.88571</v>
      </c>
      <c r="D689">
        <v>13.73</v>
      </c>
      <c r="E689">
        <v>0.87948000000000004</v>
      </c>
      <c r="F689">
        <v>13.73</v>
      </c>
      <c r="G689">
        <v>0.89815999999999996</v>
      </c>
      <c r="H689">
        <v>13.73</v>
      </c>
      <c r="I689">
        <v>0.91961999999999999</v>
      </c>
      <c r="J689">
        <v>13.73</v>
      </c>
      <c r="K689">
        <v>0.89080000000000004</v>
      </c>
    </row>
    <row r="690" spans="2:11" x14ac:dyDescent="0.2">
      <c r="B690">
        <v>13.75</v>
      </c>
      <c r="C690">
        <v>0.88571999999999995</v>
      </c>
      <c r="D690">
        <v>13.75</v>
      </c>
      <c r="E690">
        <v>0.88039000000000001</v>
      </c>
      <c r="F690">
        <v>13.75</v>
      </c>
      <c r="G690">
        <v>0.89463999999999999</v>
      </c>
      <c r="H690">
        <v>13.75</v>
      </c>
      <c r="I690">
        <v>0.91966999999999999</v>
      </c>
      <c r="J690">
        <v>13.75</v>
      </c>
      <c r="K690">
        <v>0.88698999999999995</v>
      </c>
    </row>
    <row r="691" spans="2:11" x14ac:dyDescent="0.2">
      <c r="B691">
        <v>13.77</v>
      </c>
      <c r="C691">
        <v>0.88583000000000001</v>
      </c>
      <c r="D691">
        <v>13.77</v>
      </c>
      <c r="E691">
        <v>0.88046000000000002</v>
      </c>
      <c r="F691">
        <v>13.77</v>
      </c>
      <c r="G691">
        <v>0.89810999999999996</v>
      </c>
      <c r="H691">
        <v>13.77</v>
      </c>
      <c r="I691">
        <v>0.92117000000000004</v>
      </c>
      <c r="J691">
        <v>13.77</v>
      </c>
      <c r="K691">
        <v>0.8911</v>
      </c>
    </row>
    <row r="692" spans="2:11" x14ac:dyDescent="0.2">
      <c r="B692">
        <v>13.79</v>
      </c>
      <c r="C692">
        <v>0.88634999999999997</v>
      </c>
      <c r="D692">
        <v>13.79</v>
      </c>
      <c r="E692">
        <v>0.88232999999999995</v>
      </c>
      <c r="F692">
        <v>13.79</v>
      </c>
      <c r="G692">
        <v>0.89759999999999995</v>
      </c>
      <c r="H692">
        <v>13.79</v>
      </c>
      <c r="I692">
        <v>0.92217000000000005</v>
      </c>
      <c r="J692">
        <v>13.79</v>
      </c>
      <c r="K692">
        <v>0.90110000000000001</v>
      </c>
    </row>
    <row r="693" spans="2:11" x14ac:dyDescent="0.2">
      <c r="B693">
        <v>13.81</v>
      </c>
      <c r="C693">
        <v>0.88732999999999995</v>
      </c>
      <c r="D693">
        <v>13.81</v>
      </c>
      <c r="E693">
        <v>0.88024999999999998</v>
      </c>
      <c r="F693">
        <v>13.81</v>
      </c>
      <c r="G693">
        <v>0.90068000000000004</v>
      </c>
      <c r="H693">
        <v>13.81</v>
      </c>
      <c r="I693">
        <v>0.92281999999999997</v>
      </c>
      <c r="J693">
        <v>13.81</v>
      </c>
      <c r="K693">
        <v>0.89288000000000001</v>
      </c>
    </row>
    <row r="694" spans="2:11" x14ac:dyDescent="0.2">
      <c r="B694">
        <v>13.83</v>
      </c>
      <c r="C694">
        <v>0.88734999999999997</v>
      </c>
      <c r="D694">
        <v>13.83</v>
      </c>
      <c r="E694">
        <v>0.88326000000000005</v>
      </c>
      <c r="F694">
        <v>13.83</v>
      </c>
      <c r="G694">
        <v>0.89761999999999997</v>
      </c>
      <c r="H694">
        <v>13.83</v>
      </c>
      <c r="I694">
        <v>0.92303000000000002</v>
      </c>
      <c r="J694">
        <v>13.83</v>
      </c>
      <c r="K694">
        <v>0.89068000000000003</v>
      </c>
    </row>
    <row r="695" spans="2:11" x14ac:dyDescent="0.2">
      <c r="B695">
        <v>13.85</v>
      </c>
      <c r="C695">
        <v>0.88759999999999994</v>
      </c>
      <c r="D695">
        <v>13.85</v>
      </c>
      <c r="E695">
        <v>0.88385000000000002</v>
      </c>
      <c r="F695">
        <v>13.85</v>
      </c>
      <c r="G695">
        <v>0.90447</v>
      </c>
      <c r="H695">
        <v>13.85</v>
      </c>
      <c r="I695">
        <v>0.92271000000000003</v>
      </c>
      <c r="J695">
        <v>13.85</v>
      </c>
      <c r="K695">
        <v>0.89065000000000005</v>
      </c>
    </row>
    <row r="696" spans="2:11" x14ac:dyDescent="0.2">
      <c r="B696">
        <v>13.87</v>
      </c>
      <c r="C696">
        <v>0.88749</v>
      </c>
      <c r="D696">
        <v>13.87</v>
      </c>
      <c r="E696">
        <v>0.88365000000000005</v>
      </c>
      <c r="F696">
        <v>13.87</v>
      </c>
      <c r="G696">
        <v>0.90495999999999999</v>
      </c>
      <c r="H696">
        <v>13.87</v>
      </c>
      <c r="I696">
        <v>0.92323</v>
      </c>
      <c r="J696">
        <v>13.87</v>
      </c>
      <c r="K696">
        <v>0.88931000000000004</v>
      </c>
    </row>
    <row r="697" spans="2:11" x14ac:dyDescent="0.2">
      <c r="B697">
        <v>13.89</v>
      </c>
      <c r="C697">
        <v>0.88761000000000001</v>
      </c>
      <c r="D697">
        <v>13.89</v>
      </c>
      <c r="E697">
        <v>0.88421000000000005</v>
      </c>
      <c r="F697">
        <v>13.89</v>
      </c>
      <c r="G697">
        <v>0.90358000000000005</v>
      </c>
      <c r="H697">
        <v>13.89</v>
      </c>
      <c r="I697">
        <v>0.92347000000000001</v>
      </c>
      <c r="J697">
        <v>13.89</v>
      </c>
      <c r="K697">
        <v>0.89517999999999998</v>
      </c>
    </row>
    <row r="698" spans="2:11" x14ac:dyDescent="0.2">
      <c r="B698">
        <v>13.91</v>
      </c>
      <c r="C698">
        <v>0.88946000000000003</v>
      </c>
      <c r="D698">
        <v>13.91</v>
      </c>
      <c r="E698">
        <v>0.88529000000000002</v>
      </c>
      <c r="F698">
        <v>13.91</v>
      </c>
      <c r="G698">
        <v>0.90034999999999998</v>
      </c>
      <c r="H698">
        <v>13.91</v>
      </c>
      <c r="I698">
        <v>0.9274</v>
      </c>
      <c r="J698">
        <v>13.91</v>
      </c>
      <c r="K698">
        <v>0.88915999999999995</v>
      </c>
    </row>
    <row r="699" spans="2:11" x14ac:dyDescent="0.2">
      <c r="B699">
        <v>13.93</v>
      </c>
      <c r="C699">
        <v>0.88982000000000006</v>
      </c>
      <c r="D699">
        <v>13.93</v>
      </c>
      <c r="E699">
        <v>0.88675000000000004</v>
      </c>
      <c r="F699">
        <v>13.93</v>
      </c>
      <c r="G699">
        <v>0.90576000000000001</v>
      </c>
      <c r="H699">
        <v>13.93</v>
      </c>
      <c r="I699">
        <v>0.92528999999999995</v>
      </c>
      <c r="J699">
        <v>13.93</v>
      </c>
      <c r="K699">
        <v>0.88797000000000004</v>
      </c>
    </row>
    <row r="700" spans="2:11" x14ac:dyDescent="0.2">
      <c r="B700">
        <v>13.95</v>
      </c>
      <c r="C700">
        <v>0.88970000000000005</v>
      </c>
      <c r="D700">
        <v>13.95</v>
      </c>
      <c r="E700">
        <v>0.88697000000000004</v>
      </c>
      <c r="F700">
        <v>13.95</v>
      </c>
      <c r="G700">
        <v>0.91210000000000002</v>
      </c>
      <c r="H700">
        <v>13.95</v>
      </c>
      <c r="I700">
        <v>0.92593000000000003</v>
      </c>
      <c r="J700">
        <v>13.95</v>
      </c>
      <c r="K700">
        <v>0.88693999999999995</v>
      </c>
    </row>
    <row r="701" spans="2:11" x14ac:dyDescent="0.2">
      <c r="B701">
        <v>13.97</v>
      </c>
      <c r="C701">
        <v>0.89048000000000005</v>
      </c>
      <c r="D701">
        <v>13.97</v>
      </c>
      <c r="E701">
        <v>0.88739000000000001</v>
      </c>
      <c r="F701">
        <v>13.97</v>
      </c>
      <c r="G701">
        <v>0.91039999999999999</v>
      </c>
      <c r="H701">
        <v>13.97</v>
      </c>
      <c r="I701">
        <v>0.92674000000000001</v>
      </c>
      <c r="J701">
        <v>13.97</v>
      </c>
      <c r="K701">
        <v>0.89500000000000002</v>
      </c>
    </row>
    <row r="702" spans="2:11" x14ac:dyDescent="0.2">
      <c r="B702">
        <v>13.99</v>
      </c>
      <c r="C702">
        <v>0.88990999999999998</v>
      </c>
      <c r="D702">
        <v>13.99</v>
      </c>
      <c r="E702">
        <v>0.88868999999999998</v>
      </c>
      <c r="F702">
        <v>13.99</v>
      </c>
      <c r="G702">
        <v>0.91398000000000001</v>
      </c>
      <c r="H702">
        <v>13.99</v>
      </c>
      <c r="I702">
        <v>0.92752000000000001</v>
      </c>
      <c r="J702">
        <v>13.99</v>
      </c>
      <c r="K702">
        <v>0.88993</v>
      </c>
    </row>
    <row r="703" spans="2:11" x14ac:dyDescent="0.2">
      <c r="B703">
        <v>14.01</v>
      </c>
      <c r="C703">
        <v>0.89107000000000003</v>
      </c>
      <c r="D703">
        <v>14.01</v>
      </c>
      <c r="E703">
        <v>0.88936999999999999</v>
      </c>
      <c r="F703">
        <v>14.01</v>
      </c>
      <c r="G703">
        <v>0.91125999999999996</v>
      </c>
      <c r="H703">
        <v>14.01</v>
      </c>
      <c r="I703">
        <v>0.92634000000000005</v>
      </c>
      <c r="J703">
        <v>14.01</v>
      </c>
      <c r="K703">
        <v>0.88849999999999996</v>
      </c>
    </row>
    <row r="704" spans="2:11" x14ac:dyDescent="0.2">
      <c r="B704">
        <v>14.03</v>
      </c>
      <c r="C704">
        <v>0.89095999999999997</v>
      </c>
      <c r="D704">
        <v>14.03</v>
      </c>
      <c r="E704">
        <v>0.89029999999999998</v>
      </c>
      <c r="F704">
        <v>14.03</v>
      </c>
      <c r="G704">
        <v>0.91432000000000002</v>
      </c>
      <c r="H704">
        <v>14.03</v>
      </c>
      <c r="I704">
        <v>0.92972999999999995</v>
      </c>
      <c r="J704">
        <v>14.03</v>
      </c>
      <c r="K704">
        <v>0.89398</v>
      </c>
    </row>
    <row r="705" spans="2:11" x14ac:dyDescent="0.2">
      <c r="B705">
        <v>14.05</v>
      </c>
      <c r="C705">
        <v>0.89285999999999999</v>
      </c>
      <c r="D705">
        <v>14.05</v>
      </c>
      <c r="E705">
        <v>0.88949999999999996</v>
      </c>
      <c r="F705">
        <v>14.05</v>
      </c>
      <c r="G705">
        <v>0.91320999999999997</v>
      </c>
      <c r="H705">
        <v>14.05</v>
      </c>
      <c r="I705">
        <v>0.92842000000000002</v>
      </c>
      <c r="J705">
        <v>14.05</v>
      </c>
      <c r="K705">
        <v>0.89098999999999995</v>
      </c>
    </row>
    <row r="706" spans="2:11" x14ac:dyDescent="0.2">
      <c r="B706">
        <v>14.07</v>
      </c>
      <c r="C706">
        <v>0.89153000000000004</v>
      </c>
      <c r="D706">
        <v>14.07</v>
      </c>
      <c r="E706">
        <v>0.89119999999999999</v>
      </c>
      <c r="F706">
        <v>14.07</v>
      </c>
      <c r="G706">
        <v>0.91385000000000005</v>
      </c>
      <c r="H706">
        <v>14.07</v>
      </c>
      <c r="I706">
        <v>0.92803000000000002</v>
      </c>
      <c r="J706">
        <v>14.07</v>
      </c>
      <c r="K706">
        <v>0.89517000000000002</v>
      </c>
    </row>
    <row r="707" spans="2:11" x14ac:dyDescent="0.2">
      <c r="B707">
        <v>14.09</v>
      </c>
      <c r="C707">
        <v>0.89244999999999997</v>
      </c>
      <c r="D707">
        <v>14.09</v>
      </c>
      <c r="E707">
        <v>0.89075000000000004</v>
      </c>
      <c r="F707">
        <v>14.09</v>
      </c>
      <c r="G707">
        <v>0.91905999999999999</v>
      </c>
      <c r="H707">
        <v>14.09</v>
      </c>
      <c r="I707">
        <v>0.92920999999999998</v>
      </c>
      <c r="J707">
        <v>14.09</v>
      </c>
      <c r="K707">
        <v>0.89146999999999998</v>
      </c>
    </row>
    <row r="708" spans="2:11" x14ac:dyDescent="0.2">
      <c r="B708">
        <v>14.11</v>
      </c>
      <c r="C708">
        <v>0.89268000000000003</v>
      </c>
      <c r="D708">
        <v>14.11</v>
      </c>
      <c r="E708">
        <v>0.89154999999999995</v>
      </c>
      <c r="F708">
        <v>14.11</v>
      </c>
      <c r="G708">
        <v>0.91735</v>
      </c>
      <c r="H708">
        <v>14.11</v>
      </c>
      <c r="I708">
        <v>0.92910000000000004</v>
      </c>
      <c r="J708">
        <v>14.11</v>
      </c>
      <c r="K708">
        <v>0.89071</v>
      </c>
    </row>
    <row r="709" spans="2:11" x14ac:dyDescent="0.2">
      <c r="B709">
        <v>14.13</v>
      </c>
      <c r="C709">
        <v>0.89312000000000002</v>
      </c>
      <c r="D709">
        <v>14.13</v>
      </c>
      <c r="E709">
        <v>0.89258000000000004</v>
      </c>
      <c r="F709">
        <v>14.13</v>
      </c>
      <c r="G709">
        <v>0.91739999999999999</v>
      </c>
      <c r="H709">
        <v>14.13</v>
      </c>
      <c r="I709">
        <v>0.92949000000000004</v>
      </c>
      <c r="J709">
        <v>14.13</v>
      </c>
      <c r="K709">
        <v>0.89463000000000004</v>
      </c>
    </row>
    <row r="710" spans="2:11" x14ac:dyDescent="0.2">
      <c r="B710">
        <v>14.15</v>
      </c>
      <c r="C710">
        <v>0.89298999999999995</v>
      </c>
      <c r="D710">
        <v>14.15</v>
      </c>
      <c r="E710">
        <v>0.89422999999999997</v>
      </c>
      <c r="F710">
        <v>14.15</v>
      </c>
      <c r="G710">
        <v>0.91720999999999997</v>
      </c>
      <c r="H710">
        <v>14.15</v>
      </c>
      <c r="I710">
        <v>0.93306999999999995</v>
      </c>
      <c r="J710">
        <v>14.15</v>
      </c>
      <c r="K710">
        <v>0.89115</v>
      </c>
    </row>
    <row r="711" spans="2:11" x14ac:dyDescent="0.2">
      <c r="B711">
        <v>14.17</v>
      </c>
      <c r="C711">
        <v>0.89439000000000002</v>
      </c>
      <c r="D711">
        <v>14.17</v>
      </c>
      <c r="E711">
        <v>0.89502000000000004</v>
      </c>
      <c r="F711">
        <v>14.17</v>
      </c>
      <c r="G711">
        <v>0.92008000000000001</v>
      </c>
      <c r="H711">
        <v>14.17</v>
      </c>
      <c r="I711">
        <v>0.93257000000000001</v>
      </c>
      <c r="J711">
        <v>14.17</v>
      </c>
      <c r="K711">
        <v>0.89703999999999995</v>
      </c>
    </row>
    <row r="712" spans="2:11" x14ac:dyDescent="0.2">
      <c r="B712">
        <v>14.19</v>
      </c>
      <c r="C712">
        <v>0.89412999999999998</v>
      </c>
      <c r="D712">
        <v>14.19</v>
      </c>
      <c r="E712">
        <v>0.89454</v>
      </c>
      <c r="F712">
        <v>14.19</v>
      </c>
      <c r="G712">
        <v>0.91966000000000003</v>
      </c>
      <c r="H712">
        <v>14.19</v>
      </c>
      <c r="I712">
        <v>0.93279999999999996</v>
      </c>
      <c r="J712">
        <v>14.19</v>
      </c>
      <c r="K712">
        <v>0.89034000000000002</v>
      </c>
    </row>
    <row r="713" spans="2:11" x14ac:dyDescent="0.2">
      <c r="B713">
        <v>14.21</v>
      </c>
      <c r="C713">
        <v>0.89451000000000003</v>
      </c>
      <c r="D713">
        <v>14.21</v>
      </c>
      <c r="E713">
        <v>0.89525999999999994</v>
      </c>
      <c r="F713">
        <v>14.21</v>
      </c>
      <c r="G713">
        <v>0.92098000000000002</v>
      </c>
      <c r="H713">
        <v>14.21</v>
      </c>
      <c r="I713">
        <v>0.93425999999999998</v>
      </c>
      <c r="J713">
        <v>14.21</v>
      </c>
      <c r="K713">
        <v>0.89254</v>
      </c>
    </row>
    <row r="714" spans="2:11" x14ac:dyDescent="0.2">
      <c r="B714">
        <v>14.23</v>
      </c>
      <c r="C714">
        <v>0.89593999999999996</v>
      </c>
      <c r="D714">
        <v>14.23</v>
      </c>
      <c r="E714">
        <v>0.89695000000000003</v>
      </c>
      <c r="F714">
        <v>14.23</v>
      </c>
      <c r="G714">
        <v>0.92298999999999998</v>
      </c>
      <c r="H714">
        <v>14.23</v>
      </c>
      <c r="I714">
        <v>0.93698999999999999</v>
      </c>
      <c r="J714">
        <v>14.23</v>
      </c>
      <c r="K714">
        <v>0.88990000000000002</v>
      </c>
    </row>
    <row r="715" spans="2:11" x14ac:dyDescent="0.2">
      <c r="B715">
        <v>14.25</v>
      </c>
      <c r="C715">
        <v>0.89498</v>
      </c>
      <c r="D715">
        <v>14.25</v>
      </c>
      <c r="E715">
        <v>0.89715</v>
      </c>
      <c r="F715">
        <v>14.25</v>
      </c>
      <c r="G715">
        <v>0.92542999999999997</v>
      </c>
      <c r="H715">
        <v>14.25</v>
      </c>
      <c r="I715">
        <v>0.93513999999999997</v>
      </c>
      <c r="J715">
        <v>14.25</v>
      </c>
      <c r="K715">
        <v>0.88939999999999997</v>
      </c>
    </row>
    <row r="716" spans="2:11" x14ac:dyDescent="0.2">
      <c r="B716">
        <v>14.27</v>
      </c>
      <c r="C716">
        <v>0.89561000000000002</v>
      </c>
      <c r="D716">
        <v>14.27</v>
      </c>
      <c r="E716">
        <v>0.89829999999999999</v>
      </c>
      <c r="F716">
        <v>14.27</v>
      </c>
      <c r="G716">
        <v>0.92564999999999997</v>
      </c>
      <c r="H716">
        <v>14.27</v>
      </c>
      <c r="I716">
        <v>0.93532999999999999</v>
      </c>
      <c r="J716">
        <v>14.27</v>
      </c>
      <c r="K716">
        <v>0.89666000000000001</v>
      </c>
    </row>
    <row r="717" spans="2:11" x14ac:dyDescent="0.2">
      <c r="B717">
        <v>14.29</v>
      </c>
      <c r="C717">
        <v>0.89641999999999999</v>
      </c>
      <c r="D717">
        <v>14.29</v>
      </c>
      <c r="E717">
        <v>0.89903999999999995</v>
      </c>
      <c r="F717">
        <v>14.29</v>
      </c>
      <c r="G717">
        <v>0.92647000000000002</v>
      </c>
      <c r="H717">
        <v>14.29</v>
      </c>
      <c r="I717">
        <v>0.93455999999999995</v>
      </c>
      <c r="J717">
        <v>14.29</v>
      </c>
      <c r="K717">
        <v>0.89742</v>
      </c>
    </row>
    <row r="718" spans="2:11" x14ac:dyDescent="0.2">
      <c r="B718">
        <v>14.31</v>
      </c>
      <c r="C718">
        <v>0.89578000000000002</v>
      </c>
      <c r="D718">
        <v>14.31</v>
      </c>
      <c r="E718">
        <v>0.89832000000000001</v>
      </c>
      <c r="F718">
        <v>14.31</v>
      </c>
      <c r="G718">
        <v>0.92769999999999997</v>
      </c>
      <c r="H718">
        <v>14.31</v>
      </c>
      <c r="I718">
        <v>0.93545</v>
      </c>
      <c r="J718">
        <v>14.31</v>
      </c>
      <c r="K718">
        <v>0.89644000000000001</v>
      </c>
    </row>
    <row r="719" spans="2:11" x14ac:dyDescent="0.2">
      <c r="B719">
        <v>14.33</v>
      </c>
      <c r="C719">
        <v>0.89715</v>
      </c>
      <c r="D719">
        <v>14.33</v>
      </c>
      <c r="E719">
        <v>0.90008999999999995</v>
      </c>
      <c r="F719">
        <v>14.33</v>
      </c>
      <c r="G719">
        <v>0.92845999999999995</v>
      </c>
      <c r="H719">
        <v>14.33</v>
      </c>
      <c r="I719">
        <v>0.93888000000000005</v>
      </c>
      <c r="J719">
        <v>14.33</v>
      </c>
      <c r="K719">
        <v>0.89356000000000002</v>
      </c>
    </row>
    <row r="720" spans="2:11" x14ac:dyDescent="0.2">
      <c r="B720">
        <v>14.35</v>
      </c>
      <c r="C720">
        <v>0.89754</v>
      </c>
      <c r="D720">
        <v>14.35</v>
      </c>
      <c r="E720">
        <v>0.90115999999999996</v>
      </c>
      <c r="F720">
        <v>14.35</v>
      </c>
      <c r="G720">
        <v>0.92823999999999995</v>
      </c>
      <c r="H720">
        <v>14.35</v>
      </c>
      <c r="I720">
        <v>0.93749000000000005</v>
      </c>
      <c r="J720">
        <v>14.35</v>
      </c>
      <c r="K720">
        <v>0.89124000000000003</v>
      </c>
    </row>
    <row r="721" spans="2:11" x14ac:dyDescent="0.2">
      <c r="B721">
        <v>14.37</v>
      </c>
      <c r="C721">
        <v>0.89822000000000002</v>
      </c>
      <c r="D721">
        <v>14.37</v>
      </c>
      <c r="E721">
        <v>0.90220999999999996</v>
      </c>
      <c r="F721">
        <v>14.37</v>
      </c>
      <c r="G721">
        <v>0.92798000000000003</v>
      </c>
      <c r="H721">
        <v>14.37</v>
      </c>
      <c r="I721">
        <v>0.93747000000000003</v>
      </c>
      <c r="J721">
        <v>14.37</v>
      </c>
      <c r="K721">
        <v>0.89495999999999998</v>
      </c>
    </row>
    <row r="722" spans="2:11" x14ac:dyDescent="0.2">
      <c r="B722">
        <v>14.39</v>
      </c>
      <c r="C722">
        <v>0.8982</v>
      </c>
      <c r="D722">
        <v>14.39</v>
      </c>
      <c r="E722">
        <v>0.90229000000000004</v>
      </c>
      <c r="F722">
        <v>14.39</v>
      </c>
      <c r="G722">
        <v>0.93537999999999999</v>
      </c>
      <c r="H722">
        <v>14.39</v>
      </c>
      <c r="I722">
        <v>0.93881999999999999</v>
      </c>
      <c r="J722">
        <v>14.39</v>
      </c>
      <c r="K722">
        <v>0.89802000000000004</v>
      </c>
    </row>
    <row r="723" spans="2:11" x14ac:dyDescent="0.2">
      <c r="B723">
        <v>14.41</v>
      </c>
      <c r="C723">
        <v>0.89888000000000001</v>
      </c>
      <c r="D723">
        <v>14.41</v>
      </c>
      <c r="E723">
        <v>0.90371999999999997</v>
      </c>
      <c r="F723">
        <v>14.41</v>
      </c>
      <c r="G723">
        <v>0.92864000000000002</v>
      </c>
      <c r="H723">
        <v>14.41</v>
      </c>
      <c r="I723">
        <v>0.93879000000000001</v>
      </c>
      <c r="J723">
        <v>14.41</v>
      </c>
      <c r="K723">
        <v>0.89554999999999996</v>
      </c>
    </row>
    <row r="724" spans="2:11" x14ac:dyDescent="0.2">
      <c r="B724">
        <v>14.43</v>
      </c>
      <c r="C724">
        <v>0.89824000000000004</v>
      </c>
      <c r="D724">
        <v>14.43</v>
      </c>
      <c r="E724">
        <v>0.90422000000000002</v>
      </c>
      <c r="F724">
        <v>14.43</v>
      </c>
      <c r="G724">
        <v>0.92844000000000004</v>
      </c>
      <c r="H724">
        <v>14.43</v>
      </c>
      <c r="I724">
        <v>0.94147000000000003</v>
      </c>
      <c r="J724">
        <v>14.43</v>
      </c>
      <c r="K724">
        <v>0.89790000000000003</v>
      </c>
    </row>
    <row r="725" spans="2:11" x14ac:dyDescent="0.2">
      <c r="B725">
        <v>14.45</v>
      </c>
      <c r="C725">
        <v>0.90014000000000005</v>
      </c>
      <c r="D725">
        <v>14.45</v>
      </c>
      <c r="E725">
        <v>0.90529999999999999</v>
      </c>
      <c r="F725">
        <v>14.45</v>
      </c>
      <c r="G725">
        <v>0.93184</v>
      </c>
      <c r="H725">
        <v>14.45</v>
      </c>
      <c r="I725">
        <v>0.94103000000000003</v>
      </c>
      <c r="J725">
        <v>14.45</v>
      </c>
      <c r="K725">
        <v>0.89883999999999997</v>
      </c>
    </row>
    <row r="726" spans="2:11" x14ac:dyDescent="0.2">
      <c r="B726">
        <v>14.47</v>
      </c>
      <c r="C726">
        <v>0.90034999999999998</v>
      </c>
      <c r="D726">
        <v>14.47</v>
      </c>
      <c r="E726">
        <v>0.90475000000000005</v>
      </c>
      <c r="F726">
        <v>14.47</v>
      </c>
      <c r="G726">
        <v>0.93415999999999999</v>
      </c>
      <c r="H726">
        <v>14.47</v>
      </c>
      <c r="I726">
        <v>0.93896000000000002</v>
      </c>
      <c r="J726">
        <v>14.47</v>
      </c>
      <c r="K726">
        <v>0.89410999999999996</v>
      </c>
    </row>
    <row r="727" spans="2:11" x14ac:dyDescent="0.2">
      <c r="B727">
        <v>14.49</v>
      </c>
      <c r="C727">
        <v>0.89924000000000004</v>
      </c>
      <c r="D727">
        <v>14.49</v>
      </c>
      <c r="E727">
        <v>0.90669999999999995</v>
      </c>
      <c r="F727">
        <v>14.49</v>
      </c>
      <c r="G727">
        <v>0.92689999999999995</v>
      </c>
      <c r="H727">
        <v>14.49</v>
      </c>
      <c r="I727">
        <v>0.94208000000000003</v>
      </c>
      <c r="J727">
        <v>14.49</v>
      </c>
      <c r="K727">
        <v>0.89463000000000004</v>
      </c>
    </row>
    <row r="728" spans="2:11" x14ac:dyDescent="0.2">
      <c r="B728">
        <v>14.51</v>
      </c>
      <c r="C728">
        <v>0.90003</v>
      </c>
      <c r="D728">
        <v>14.51</v>
      </c>
      <c r="E728">
        <v>0.90649000000000002</v>
      </c>
      <c r="F728">
        <v>14.51</v>
      </c>
      <c r="G728">
        <v>0.93623999999999996</v>
      </c>
      <c r="H728">
        <v>14.51</v>
      </c>
      <c r="I728">
        <v>0.94135000000000002</v>
      </c>
      <c r="J728">
        <v>14.51</v>
      </c>
      <c r="K728">
        <v>0.89936000000000005</v>
      </c>
    </row>
    <row r="729" spans="2:11" x14ac:dyDescent="0.2">
      <c r="B729">
        <v>14.53</v>
      </c>
      <c r="C729">
        <v>0.90119000000000005</v>
      </c>
      <c r="D729">
        <v>14.53</v>
      </c>
      <c r="E729">
        <v>0.90659000000000001</v>
      </c>
      <c r="F729">
        <v>14.53</v>
      </c>
      <c r="G729">
        <v>0.93367999999999995</v>
      </c>
      <c r="H729">
        <v>14.53</v>
      </c>
      <c r="I729">
        <v>0.94282999999999995</v>
      </c>
      <c r="J729">
        <v>14.53</v>
      </c>
      <c r="K729">
        <v>0.89717999999999998</v>
      </c>
    </row>
    <row r="730" spans="2:11" x14ac:dyDescent="0.2">
      <c r="B730">
        <v>14.55</v>
      </c>
      <c r="C730">
        <v>0.90159999999999996</v>
      </c>
      <c r="D730">
        <v>14.55</v>
      </c>
      <c r="E730">
        <v>0.90727999999999998</v>
      </c>
      <c r="F730">
        <v>14.55</v>
      </c>
      <c r="G730">
        <v>0.93527000000000005</v>
      </c>
      <c r="H730">
        <v>14.55</v>
      </c>
      <c r="I730">
        <v>0.94099999999999995</v>
      </c>
      <c r="J730">
        <v>14.55</v>
      </c>
      <c r="K730">
        <v>0.90197000000000005</v>
      </c>
    </row>
    <row r="731" spans="2:11" x14ac:dyDescent="0.2">
      <c r="B731">
        <v>14.57</v>
      </c>
      <c r="C731">
        <v>0.90198999999999996</v>
      </c>
      <c r="D731">
        <v>14.57</v>
      </c>
      <c r="E731">
        <v>0.90913999999999995</v>
      </c>
      <c r="F731">
        <v>14.57</v>
      </c>
      <c r="G731">
        <v>0.93520000000000003</v>
      </c>
      <c r="H731">
        <v>14.57</v>
      </c>
      <c r="I731">
        <v>0.94325000000000003</v>
      </c>
      <c r="J731">
        <v>14.57</v>
      </c>
      <c r="K731">
        <v>0.90246000000000004</v>
      </c>
    </row>
    <row r="732" spans="2:11" x14ac:dyDescent="0.2">
      <c r="B732">
        <v>14.59</v>
      </c>
      <c r="C732">
        <v>0.90266999999999997</v>
      </c>
      <c r="D732">
        <v>14.59</v>
      </c>
      <c r="E732">
        <v>0.90802000000000005</v>
      </c>
      <c r="F732">
        <v>14.59</v>
      </c>
      <c r="G732">
        <v>0.93513000000000002</v>
      </c>
      <c r="H732">
        <v>14.59</v>
      </c>
      <c r="I732">
        <v>0.94355</v>
      </c>
      <c r="J732">
        <v>14.59</v>
      </c>
      <c r="K732">
        <v>0.90114000000000005</v>
      </c>
    </row>
    <row r="733" spans="2:11" x14ac:dyDescent="0.2">
      <c r="B733">
        <v>14.61</v>
      </c>
      <c r="C733">
        <v>0.90347999999999995</v>
      </c>
      <c r="D733">
        <v>14.61</v>
      </c>
      <c r="E733">
        <v>0.91024000000000005</v>
      </c>
      <c r="F733">
        <v>14.61</v>
      </c>
      <c r="G733">
        <v>0.93959000000000004</v>
      </c>
      <c r="H733">
        <v>14.61</v>
      </c>
      <c r="I733">
        <v>0.94489999999999996</v>
      </c>
      <c r="J733">
        <v>14.61</v>
      </c>
      <c r="K733">
        <v>0.90356999999999998</v>
      </c>
    </row>
    <row r="734" spans="2:11" x14ac:dyDescent="0.2">
      <c r="B734">
        <v>14.63</v>
      </c>
      <c r="C734">
        <v>0.90251000000000003</v>
      </c>
      <c r="D734">
        <v>14.63</v>
      </c>
      <c r="E734">
        <v>0.91056999999999999</v>
      </c>
      <c r="F734">
        <v>14.63</v>
      </c>
      <c r="G734">
        <v>0.94076000000000004</v>
      </c>
      <c r="H734">
        <v>14.63</v>
      </c>
      <c r="I734">
        <v>0.94338</v>
      </c>
      <c r="J734">
        <v>14.63</v>
      </c>
      <c r="K734">
        <v>0.90895999999999999</v>
      </c>
    </row>
    <row r="735" spans="2:11" x14ac:dyDescent="0.2">
      <c r="B735">
        <v>14.65</v>
      </c>
      <c r="C735">
        <v>0.90434000000000003</v>
      </c>
      <c r="D735">
        <v>14.65</v>
      </c>
      <c r="E735">
        <v>0.91032999999999997</v>
      </c>
      <c r="F735">
        <v>14.65</v>
      </c>
      <c r="G735">
        <v>0.93786000000000003</v>
      </c>
      <c r="H735">
        <v>14.65</v>
      </c>
      <c r="I735">
        <v>0.94313000000000002</v>
      </c>
      <c r="J735">
        <v>14.65</v>
      </c>
      <c r="K735">
        <v>0.90125</v>
      </c>
    </row>
    <row r="736" spans="2:11" x14ac:dyDescent="0.2">
      <c r="B736">
        <v>14.67</v>
      </c>
      <c r="C736">
        <v>0.90410000000000001</v>
      </c>
      <c r="D736">
        <v>14.67</v>
      </c>
      <c r="E736">
        <v>0.91103999999999996</v>
      </c>
      <c r="F736">
        <v>14.67</v>
      </c>
      <c r="G736">
        <v>0.93666000000000005</v>
      </c>
      <c r="H736">
        <v>14.67</v>
      </c>
      <c r="I736">
        <v>0.94472999999999996</v>
      </c>
      <c r="J736">
        <v>14.67</v>
      </c>
      <c r="K736">
        <v>0.90646000000000004</v>
      </c>
    </row>
    <row r="737" spans="2:11" x14ac:dyDescent="0.2">
      <c r="B737">
        <v>14.69</v>
      </c>
      <c r="C737">
        <v>0.90414000000000005</v>
      </c>
      <c r="D737">
        <v>14.69</v>
      </c>
      <c r="E737">
        <v>0.91049000000000002</v>
      </c>
      <c r="F737">
        <v>14.69</v>
      </c>
      <c r="G737">
        <v>0.93767</v>
      </c>
      <c r="H737">
        <v>14.69</v>
      </c>
      <c r="I737">
        <v>0.94382999999999995</v>
      </c>
      <c r="J737">
        <v>14.69</v>
      </c>
      <c r="K737">
        <v>0.90946000000000005</v>
      </c>
    </row>
    <row r="738" spans="2:11" x14ac:dyDescent="0.2">
      <c r="B738">
        <v>14.71</v>
      </c>
      <c r="C738">
        <v>0.90544000000000002</v>
      </c>
      <c r="D738">
        <v>14.71</v>
      </c>
      <c r="E738">
        <v>0.91202000000000005</v>
      </c>
      <c r="F738">
        <v>14.71</v>
      </c>
      <c r="G738">
        <v>0.94191000000000003</v>
      </c>
      <c r="H738">
        <v>14.71</v>
      </c>
      <c r="I738">
        <v>0.94452999999999998</v>
      </c>
      <c r="J738">
        <v>14.71</v>
      </c>
      <c r="K738">
        <v>0.90434000000000003</v>
      </c>
    </row>
    <row r="739" spans="2:11" x14ac:dyDescent="0.2">
      <c r="B739">
        <v>14.73</v>
      </c>
      <c r="C739">
        <v>0.90571000000000002</v>
      </c>
      <c r="D739">
        <v>14.73</v>
      </c>
      <c r="E739">
        <v>0.91261999999999999</v>
      </c>
      <c r="F739">
        <v>14.73</v>
      </c>
      <c r="G739">
        <v>0.93747999999999998</v>
      </c>
      <c r="H739">
        <v>14.73</v>
      </c>
      <c r="I739">
        <v>0.94552000000000003</v>
      </c>
      <c r="J739">
        <v>14.73</v>
      </c>
      <c r="K739">
        <v>0.91191</v>
      </c>
    </row>
    <row r="740" spans="2:11" x14ac:dyDescent="0.2">
      <c r="B740">
        <v>14.75</v>
      </c>
      <c r="C740">
        <v>0.90593999999999997</v>
      </c>
      <c r="D740">
        <v>14.75</v>
      </c>
      <c r="E740">
        <v>0.91405000000000003</v>
      </c>
      <c r="F740">
        <v>14.75</v>
      </c>
      <c r="G740">
        <v>0.94264000000000003</v>
      </c>
      <c r="H740">
        <v>14.75</v>
      </c>
      <c r="I740">
        <v>0.94594</v>
      </c>
      <c r="J740">
        <v>14.75</v>
      </c>
      <c r="K740">
        <v>0.90513999999999994</v>
      </c>
    </row>
    <row r="741" spans="2:11" x14ac:dyDescent="0.2">
      <c r="B741">
        <v>14.77</v>
      </c>
      <c r="C741">
        <v>0.90642999999999996</v>
      </c>
      <c r="D741">
        <v>14.77</v>
      </c>
      <c r="E741">
        <v>0.91422999999999999</v>
      </c>
      <c r="F741">
        <v>14.77</v>
      </c>
      <c r="G741">
        <v>0.94457999999999998</v>
      </c>
      <c r="H741">
        <v>14.77</v>
      </c>
      <c r="I741">
        <v>0.94689000000000001</v>
      </c>
      <c r="J741">
        <v>14.77</v>
      </c>
      <c r="K741">
        <v>0.91176000000000001</v>
      </c>
    </row>
    <row r="742" spans="2:11" x14ac:dyDescent="0.2">
      <c r="B742">
        <v>14.79</v>
      </c>
      <c r="C742">
        <v>0.90607000000000004</v>
      </c>
      <c r="D742">
        <v>14.79</v>
      </c>
      <c r="E742">
        <v>0.91624000000000005</v>
      </c>
      <c r="F742">
        <v>14.79</v>
      </c>
      <c r="G742">
        <v>0.94188000000000005</v>
      </c>
      <c r="H742">
        <v>14.79</v>
      </c>
      <c r="I742">
        <v>0.94750999999999996</v>
      </c>
      <c r="J742">
        <v>14.79</v>
      </c>
      <c r="K742">
        <v>0.91530999999999996</v>
      </c>
    </row>
    <row r="743" spans="2:11" x14ac:dyDescent="0.2">
      <c r="B743">
        <v>14.81</v>
      </c>
      <c r="C743">
        <v>0.90700000000000003</v>
      </c>
      <c r="D743">
        <v>14.81</v>
      </c>
      <c r="E743">
        <v>0.91522999999999999</v>
      </c>
      <c r="F743">
        <v>14.81</v>
      </c>
      <c r="G743">
        <v>0.94423999999999997</v>
      </c>
      <c r="H743">
        <v>14.81</v>
      </c>
      <c r="I743">
        <v>0.94755999999999996</v>
      </c>
      <c r="J743">
        <v>14.81</v>
      </c>
      <c r="K743">
        <v>0.91588999999999998</v>
      </c>
    </row>
    <row r="744" spans="2:11" x14ac:dyDescent="0.2">
      <c r="B744">
        <v>14.83</v>
      </c>
      <c r="C744">
        <v>0.90702000000000005</v>
      </c>
      <c r="D744">
        <v>14.83</v>
      </c>
      <c r="E744">
        <v>0.91652999999999996</v>
      </c>
      <c r="F744">
        <v>14.83</v>
      </c>
      <c r="G744">
        <v>0.94147999999999998</v>
      </c>
      <c r="H744">
        <v>14.83</v>
      </c>
      <c r="I744">
        <v>0.94616</v>
      </c>
      <c r="J744">
        <v>14.83</v>
      </c>
      <c r="K744">
        <v>0.91703000000000001</v>
      </c>
    </row>
    <row r="745" spans="2:11" x14ac:dyDescent="0.2">
      <c r="B745">
        <v>14.85</v>
      </c>
      <c r="C745">
        <v>0.90803</v>
      </c>
      <c r="D745">
        <v>14.85</v>
      </c>
      <c r="E745">
        <v>0.91718999999999995</v>
      </c>
      <c r="F745">
        <v>14.85</v>
      </c>
      <c r="G745">
        <v>0.94415000000000004</v>
      </c>
      <c r="H745">
        <v>14.85</v>
      </c>
      <c r="I745">
        <v>0.94745000000000001</v>
      </c>
      <c r="J745">
        <v>14.85</v>
      </c>
      <c r="K745">
        <v>0.91293999999999997</v>
      </c>
    </row>
    <row r="746" spans="2:11" x14ac:dyDescent="0.2">
      <c r="B746">
        <v>14.87</v>
      </c>
      <c r="C746">
        <v>0.90854000000000001</v>
      </c>
      <c r="D746">
        <v>14.87</v>
      </c>
      <c r="E746">
        <v>0.91708000000000001</v>
      </c>
      <c r="F746">
        <v>14.87</v>
      </c>
      <c r="G746">
        <v>0.94599999999999995</v>
      </c>
      <c r="H746">
        <v>14.87</v>
      </c>
      <c r="I746">
        <v>0.94887999999999995</v>
      </c>
      <c r="J746">
        <v>14.87</v>
      </c>
      <c r="K746">
        <v>0.91442000000000001</v>
      </c>
    </row>
    <row r="747" spans="2:11" x14ac:dyDescent="0.2">
      <c r="B747">
        <v>14.89</v>
      </c>
      <c r="C747">
        <v>0.90822000000000003</v>
      </c>
      <c r="D747">
        <v>14.89</v>
      </c>
      <c r="E747">
        <v>0.91857</v>
      </c>
      <c r="F747">
        <v>14.89</v>
      </c>
      <c r="G747">
        <v>0.94618000000000002</v>
      </c>
      <c r="H747">
        <v>14.89</v>
      </c>
      <c r="I747">
        <v>0.94750000000000001</v>
      </c>
      <c r="J747">
        <v>14.89</v>
      </c>
      <c r="K747">
        <v>0.92018999999999995</v>
      </c>
    </row>
    <row r="748" spans="2:11" x14ac:dyDescent="0.2">
      <c r="B748">
        <v>14.91</v>
      </c>
      <c r="C748">
        <v>0.90905999999999998</v>
      </c>
      <c r="D748">
        <v>14.91</v>
      </c>
      <c r="E748">
        <v>0.91971000000000003</v>
      </c>
      <c r="F748">
        <v>14.91</v>
      </c>
      <c r="G748">
        <v>0.94608000000000003</v>
      </c>
      <c r="H748">
        <v>14.91</v>
      </c>
      <c r="I748">
        <v>0.94793000000000005</v>
      </c>
      <c r="J748">
        <v>14.91</v>
      </c>
      <c r="K748">
        <v>0.91329000000000005</v>
      </c>
    </row>
    <row r="749" spans="2:11" x14ac:dyDescent="0.2">
      <c r="B749">
        <v>14.93</v>
      </c>
      <c r="C749">
        <v>0.90947</v>
      </c>
      <c r="D749">
        <v>14.93</v>
      </c>
      <c r="E749">
        <v>0.91886000000000001</v>
      </c>
      <c r="F749">
        <v>14.93</v>
      </c>
      <c r="G749">
        <v>0.94425000000000003</v>
      </c>
      <c r="H749">
        <v>14.93</v>
      </c>
      <c r="I749">
        <v>0.94965999999999995</v>
      </c>
      <c r="J749">
        <v>14.93</v>
      </c>
      <c r="K749">
        <v>0.91363000000000005</v>
      </c>
    </row>
    <row r="750" spans="2:11" x14ac:dyDescent="0.2">
      <c r="B750">
        <v>14.95</v>
      </c>
      <c r="C750">
        <v>0.91052</v>
      </c>
      <c r="D750">
        <v>14.95</v>
      </c>
      <c r="E750">
        <v>0.92100000000000004</v>
      </c>
      <c r="F750">
        <v>14.95</v>
      </c>
      <c r="G750">
        <v>0.94591000000000003</v>
      </c>
      <c r="H750">
        <v>14.95</v>
      </c>
      <c r="I750">
        <v>0.94832000000000005</v>
      </c>
      <c r="J750">
        <v>14.95</v>
      </c>
      <c r="K750">
        <v>0.92352999999999996</v>
      </c>
    </row>
    <row r="751" spans="2:11" x14ac:dyDescent="0.2">
      <c r="B751">
        <v>14.97</v>
      </c>
      <c r="C751">
        <v>0.90983999999999998</v>
      </c>
      <c r="D751">
        <v>14.97</v>
      </c>
      <c r="E751">
        <v>0.92076999999999998</v>
      </c>
      <c r="F751">
        <v>14.97</v>
      </c>
      <c r="G751">
        <v>0.94752000000000003</v>
      </c>
      <c r="H751">
        <v>14.97</v>
      </c>
      <c r="I751">
        <v>0.94821999999999995</v>
      </c>
      <c r="J751">
        <v>14.97</v>
      </c>
      <c r="K751">
        <v>0.91930999999999996</v>
      </c>
    </row>
    <row r="752" spans="2:11" x14ac:dyDescent="0.2">
      <c r="B752">
        <v>14.99</v>
      </c>
      <c r="C752">
        <v>0.91019000000000005</v>
      </c>
      <c r="D752">
        <v>14.99</v>
      </c>
      <c r="E752">
        <v>0.92164000000000001</v>
      </c>
      <c r="F752">
        <v>14.99</v>
      </c>
      <c r="G752">
        <v>0.94815000000000005</v>
      </c>
      <c r="H752">
        <v>14.99</v>
      </c>
      <c r="I752">
        <v>0.94899</v>
      </c>
      <c r="J752">
        <v>14.99</v>
      </c>
      <c r="K752">
        <v>0.92652000000000001</v>
      </c>
    </row>
    <row r="753" spans="2:11" x14ac:dyDescent="0.2">
      <c r="B753">
        <v>15.01</v>
      </c>
      <c r="C753">
        <v>0.91081000000000001</v>
      </c>
      <c r="D753">
        <v>15.01</v>
      </c>
      <c r="E753">
        <v>0.92137000000000002</v>
      </c>
      <c r="F753">
        <v>15.01</v>
      </c>
      <c r="G753">
        <v>0.94742000000000004</v>
      </c>
      <c r="H753">
        <v>15.01</v>
      </c>
      <c r="I753">
        <v>0.95</v>
      </c>
      <c r="J753">
        <v>15.01</v>
      </c>
      <c r="K753">
        <v>0.92373000000000005</v>
      </c>
    </row>
    <row r="754" spans="2:11" x14ac:dyDescent="0.2">
      <c r="B754">
        <v>15.03</v>
      </c>
      <c r="C754">
        <v>0.91076000000000001</v>
      </c>
      <c r="D754">
        <v>15.03</v>
      </c>
      <c r="E754">
        <v>0.92298999999999998</v>
      </c>
      <c r="F754">
        <v>15.03</v>
      </c>
      <c r="G754">
        <v>0.94933000000000001</v>
      </c>
      <c r="H754">
        <v>15.03</v>
      </c>
      <c r="I754">
        <v>0.94854000000000005</v>
      </c>
      <c r="J754">
        <v>15.03</v>
      </c>
      <c r="K754">
        <v>0.92474999999999996</v>
      </c>
    </row>
    <row r="755" spans="2:11" x14ac:dyDescent="0.2">
      <c r="B755">
        <v>15.05</v>
      </c>
      <c r="C755">
        <v>0.91198999999999997</v>
      </c>
      <c r="D755">
        <v>15.05</v>
      </c>
      <c r="E755">
        <v>0.92345999999999995</v>
      </c>
      <c r="F755">
        <v>15.05</v>
      </c>
      <c r="G755">
        <v>0.94891000000000003</v>
      </c>
      <c r="H755">
        <v>15.05</v>
      </c>
      <c r="I755">
        <v>0.95059000000000005</v>
      </c>
      <c r="J755">
        <v>15.05</v>
      </c>
      <c r="K755">
        <v>0.92378000000000005</v>
      </c>
    </row>
    <row r="756" spans="2:11" x14ac:dyDescent="0.2">
      <c r="B756">
        <v>15.07</v>
      </c>
      <c r="C756">
        <v>0.91210000000000002</v>
      </c>
      <c r="D756">
        <v>15.07</v>
      </c>
      <c r="E756">
        <v>0.92413000000000001</v>
      </c>
      <c r="F756">
        <v>15.07</v>
      </c>
      <c r="G756">
        <v>0.94928000000000001</v>
      </c>
      <c r="H756">
        <v>15.07</v>
      </c>
      <c r="I756">
        <v>0.95074999999999998</v>
      </c>
      <c r="J756">
        <v>15.07</v>
      </c>
      <c r="K756">
        <v>0.92356000000000005</v>
      </c>
    </row>
    <row r="757" spans="2:11" x14ac:dyDescent="0.2">
      <c r="B757">
        <v>15.09</v>
      </c>
      <c r="C757">
        <v>0.91296999999999995</v>
      </c>
      <c r="D757">
        <v>15.09</v>
      </c>
      <c r="E757">
        <v>0.92645</v>
      </c>
      <c r="F757">
        <v>15.09</v>
      </c>
      <c r="G757">
        <v>0.94779000000000002</v>
      </c>
      <c r="H757">
        <v>15.09</v>
      </c>
      <c r="I757">
        <v>0.94923999999999997</v>
      </c>
      <c r="J757">
        <v>15.09</v>
      </c>
      <c r="K757">
        <v>0.92334000000000005</v>
      </c>
    </row>
    <row r="758" spans="2:11" x14ac:dyDescent="0.2">
      <c r="B758">
        <v>15.11</v>
      </c>
      <c r="C758">
        <v>0.91286</v>
      </c>
      <c r="D758">
        <v>15.11</v>
      </c>
      <c r="E758">
        <v>0.92540999999999995</v>
      </c>
      <c r="F758">
        <v>15.11</v>
      </c>
      <c r="G758">
        <v>0.95304999999999995</v>
      </c>
      <c r="H758">
        <v>15.11</v>
      </c>
      <c r="I758">
        <v>0.95130999999999999</v>
      </c>
      <c r="J758">
        <v>15.11</v>
      </c>
      <c r="K758">
        <v>0.92900000000000005</v>
      </c>
    </row>
    <row r="759" spans="2:11" x14ac:dyDescent="0.2">
      <c r="B759">
        <v>15.13</v>
      </c>
      <c r="C759">
        <v>0.91352</v>
      </c>
      <c r="D759">
        <v>15.13</v>
      </c>
      <c r="E759">
        <v>0.92630999999999997</v>
      </c>
      <c r="F759">
        <v>15.13</v>
      </c>
      <c r="G759">
        <v>0.95165999999999995</v>
      </c>
      <c r="H759">
        <v>15.13</v>
      </c>
      <c r="I759">
        <v>0.95208000000000004</v>
      </c>
      <c r="J759">
        <v>15.13</v>
      </c>
      <c r="K759">
        <v>0.93367</v>
      </c>
    </row>
    <row r="760" spans="2:11" x14ac:dyDescent="0.2">
      <c r="B760">
        <v>15.15</v>
      </c>
      <c r="C760">
        <v>0.91352999999999995</v>
      </c>
      <c r="D760">
        <v>15.15</v>
      </c>
      <c r="E760">
        <v>0.92562</v>
      </c>
      <c r="F760">
        <v>15.15</v>
      </c>
      <c r="G760">
        <v>0.95350999999999997</v>
      </c>
      <c r="H760">
        <v>15.15</v>
      </c>
      <c r="I760">
        <v>0.95072000000000001</v>
      </c>
      <c r="J760">
        <v>15.15</v>
      </c>
      <c r="K760">
        <v>0.92900000000000005</v>
      </c>
    </row>
    <row r="761" spans="2:11" x14ac:dyDescent="0.2">
      <c r="B761">
        <v>15.17</v>
      </c>
      <c r="C761">
        <v>0.91420999999999997</v>
      </c>
      <c r="D761">
        <v>15.17</v>
      </c>
      <c r="E761">
        <v>0.92761000000000005</v>
      </c>
      <c r="F761">
        <v>15.17</v>
      </c>
      <c r="G761">
        <v>0.95369999999999999</v>
      </c>
      <c r="H761">
        <v>15.17</v>
      </c>
      <c r="I761">
        <v>0.95038</v>
      </c>
      <c r="J761">
        <v>15.17</v>
      </c>
      <c r="K761">
        <v>0.93054999999999999</v>
      </c>
    </row>
    <row r="762" spans="2:11" x14ac:dyDescent="0.2">
      <c r="B762">
        <v>15.19</v>
      </c>
      <c r="C762">
        <v>0.91483000000000003</v>
      </c>
      <c r="D762">
        <v>15.19</v>
      </c>
      <c r="E762">
        <v>0.92808999999999997</v>
      </c>
      <c r="F762">
        <v>15.19</v>
      </c>
      <c r="G762">
        <v>0.95306000000000002</v>
      </c>
      <c r="H762">
        <v>15.19</v>
      </c>
      <c r="I762">
        <v>0.95162999999999998</v>
      </c>
      <c r="J762">
        <v>15.19</v>
      </c>
      <c r="K762">
        <v>0.9355</v>
      </c>
    </row>
    <row r="763" spans="2:11" x14ac:dyDescent="0.2">
      <c r="B763">
        <v>15.21</v>
      </c>
      <c r="C763">
        <v>0.91503999999999996</v>
      </c>
      <c r="D763">
        <v>15.21</v>
      </c>
      <c r="E763">
        <v>0.93032000000000004</v>
      </c>
      <c r="F763">
        <v>15.21</v>
      </c>
      <c r="G763">
        <v>0.95206000000000002</v>
      </c>
      <c r="H763">
        <v>15.21</v>
      </c>
      <c r="I763">
        <v>0.95115000000000005</v>
      </c>
      <c r="J763">
        <v>15.21</v>
      </c>
      <c r="K763">
        <v>0.93854000000000004</v>
      </c>
    </row>
    <row r="764" spans="2:11" x14ac:dyDescent="0.2">
      <c r="B764">
        <v>15.23</v>
      </c>
      <c r="C764">
        <v>0.91525000000000001</v>
      </c>
      <c r="D764">
        <v>15.23</v>
      </c>
      <c r="E764">
        <v>0.92972999999999995</v>
      </c>
      <c r="F764">
        <v>15.23</v>
      </c>
      <c r="G764">
        <v>0.95506999999999997</v>
      </c>
      <c r="H764">
        <v>15.23</v>
      </c>
      <c r="I764">
        <v>0.95255999999999996</v>
      </c>
      <c r="J764">
        <v>15.23</v>
      </c>
      <c r="K764">
        <v>0.93154999999999999</v>
      </c>
    </row>
    <row r="765" spans="2:11" x14ac:dyDescent="0.2">
      <c r="B765">
        <v>15.25</v>
      </c>
      <c r="C765">
        <v>0.91557999999999995</v>
      </c>
      <c r="D765">
        <v>15.25</v>
      </c>
      <c r="E765">
        <v>0.92957000000000001</v>
      </c>
      <c r="F765">
        <v>15.25</v>
      </c>
      <c r="G765">
        <v>0.95118000000000003</v>
      </c>
      <c r="H765">
        <v>15.25</v>
      </c>
      <c r="I765">
        <v>0.95167000000000002</v>
      </c>
      <c r="J765">
        <v>15.25</v>
      </c>
      <c r="K765">
        <v>0.93788000000000005</v>
      </c>
    </row>
    <row r="766" spans="2:11" x14ac:dyDescent="0.2">
      <c r="B766">
        <v>15.27</v>
      </c>
      <c r="C766">
        <v>0.91632999999999998</v>
      </c>
      <c r="D766">
        <v>15.27</v>
      </c>
      <c r="E766">
        <v>0.93164999999999998</v>
      </c>
      <c r="F766">
        <v>15.27</v>
      </c>
      <c r="G766">
        <v>0.95282999999999995</v>
      </c>
      <c r="H766">
        <v>15.27</v>
      </c>
      <c r="I766">
        <v>0.94950999999999997</v>
      </c>
      <c r="J766">
        <v>15.27</v>
      </c>
      <c r="K766">
        <v>0.94113000000000002</v>
      </c>
    </row>
    <row r="767" spans="2:11" x14ac:dyDescent="0.2">
      <c r="B767">
        <v>15.29</v>
      </c>
      <c r="C767">
        <v>0.91729000000000005</v>
      </c>
      <c r="D767">
        <v>15.29</v>
      </c>
      <c r="E767">
        <v>0.93086000000000002</v>
      </c>
      <c r="F767">
        <v>15.29</v>
      </c>
      <c r="G767">
        <v>0.95752999999999999</v>
      </c>
      <c r="H767">
        <v>15.29</v>
      </c>
      <c r="I767">
        <v>0.95104999999999995</v>
      </c>
      <c r="J767">
        <v>15.29</v>
      </c>
      <c r="K767">
        <v>0.94418999999999997</v>
      </c>
    </row>
    <row r="768" spans="2:11" x14ac:dyDescent="0.2">
      <c r="B768">
        <v>15.31</v>
      </c>
      <c r="C768">
        <v>0.91700000000000004</v>
      </c>
      <c r="D768">
        <v>15.31</v>
      </c>
      <c r="E768">
        <v>0.93184999999999996</v>
      </c>
      <c r="F768">
        <v>15.31</v>
      </c>
      <c r="G768">
        <v>0.95265999999999995</v>
      </c>
      <c r="H768">
        <v>15.31</v>
      </c>
      <c r="I768">
        <v>0.95399999999999996</v>
      </c>
      <c r="J768">
        <v>15.31</v>
      </c>
      <c r="K768">
        <v>0.93779000000000001</v>
      </c>
    </row>
    <row r="769" spans="2:11" x14ac:dyDescent="0.2">
      <c r="B769">
        <v>15.33</v>
      </c>
      <c r="C769">
        <v>0.91822000000000004</v>
      </c>
      <c r="D769">
        <v>15.33</v>
      </c>
      <c r="E769">
        <v>0.93230000000000002</v>
      </c>
      <c r="F769">
        <v>15.33</v>
      </c>
      <c r="G769">
        <v>0.95403000000000004</v>
      </c>
      <c r="H769">
        <v>15.33</v>
      </c>
      <c r="I769">
        <v>0.95082999999999995</v>
      </c>
      <c r="J769">
        <v>15.33</v>
      </c>
      <c r="K769">
        <v>0.93313000000000001</v>
      </c>
    </row>
    <row r="770" spans="2:11" x14ac:dyDescent="0.2">
      <c r="B770">
        <v>15.35</v>
      </c>
      <c r="C770">
        <v>0.91769999999999996</v>
      </c>
      <c r="D770">
        <v>15.35</v>
      </c>
      <c r="E770">
        <v>0.93362000000000001</v>
      </c>
      <c r="F770">
        <v>15.35</v>
      </c>
      <c r="G770">
        <v>0.95665</v>
      </c>
      <c r="H770">
        <v>15.35</v>
      </c>
      <c r="I770">
        <v>0.95133999999999996</v>
      </c>
      <c r="J770">
        <v>15.35</v>
      </c>
      <c r="K770">
        <v>0.94159999999999999</v>
      </c>
    </row>
    <row r="771" spans="2:11" x14ac:dyDescent="0.2">
      <c r="B771">
        <v>15.37</v>
      </c>
      <c r="C771">
        <v>0.91808999999999996</v>
      </c>
      <c r="D771">
        <v>15.37</v>
      </c>
      <c r="E771">
        <v>0.93498999999999999</v>
      </c>
      <c r="F771">
        <v>15.37</v>
      </c>
      <c r="G771">
        <v>0.95518999999999998</v>
      </c>
      <c r="H771">
        <v>15.37</v>
      </c>
      <c r="I771">
        <v>0.9526</v>
      </c>
      <c r="J771">
        <v>15.37</v>
      </c>
      <c r="K771">
        <v>0.94067000000000001</v>
      </c>
    </row>
    <row r="772" spans="2:11" x14ac:dyDescent="0.2">
      <c r="B772">
        <v>15.39</v>
      </c>
      <c r="C772">
        <v>0.91798999999999997</v>
      </c>
      <c r="D772">
        <v>15.39</v>
      </c>
      <c r="E772">
        <v>0.93442000000000003</v>
      </c>
      <c r="F772">
        <v>15.39</v>
      </c>
      <c r="G772">
        <v>0.95403000000000004</v>
      </c>
      <c r="H772">
        <v>15.39</v>
      </c>
      <c r="I772">
        <v>0.95065</v>
      </c>
      <c r="J772">
        <v>15.39</v>
      </c>
      <c r="K772">
        <v>0.94467999999999996</v>
      </c>
    </row>
    <row r="773" spans="2:11" x14ac:dyDescent="0.2">
      <c r="B773">
        <v>15.41</v>
      </c>
      <c r="C773">
        <v>0.91871999999999998</v>
      </c>
      <c r="D773">
        <v>15.41</v>
      </c>
      <c r="E773">
        <v>0.93557000000000001</v>
      </c>
      <c r="F773">
        <v>15.41</v>
      </c>
      <c r="G773">
        <v>0.95125999999999999</v>
      </c>
      <c r="H773">
        <v>15.41</v>
      </c>
      <c r="I773">
        <v>0.95338000000000001</v>
      </c>
      <c r="J773">
        <v>15.41</v>
      </c>
      <c r="K773">
        <v>0.94871000000000005</v>
      </c>
    </row>
    <row r="774" spans="2:11" x14ac:dyDescent="0.2">
      <c r="B774">
        <v>15.43</v>
      </c>
      <c r="C774">
        <v>0.91968000000000005</v>
      </c>
      <c r="D774">
        <v>15.43</v>
      </c>
      <c r="E774">
        <v>0.93520999999999999</v>
      </c>
      <c r="F774">
        <v>15.43</v>
      </c>
      <c r="G774">
        <v>0.95260999999999996</v>
      </c>
      <c r="H774">
        <v>15.43</v>
      </c>
      <c r="I774">
        <v>0.95011999999999996</v>
      </c>
      <c r="J774">
        <v>15.43</v>
      </c>
      <c r="K774">
        <v>0.94577999999999995</v>
      </c>
    </row>
    <row r="775" spans="2:11" x14ac:dyDescent="0.2">
      <c r="B775">
        <v>15.45</v>
      </c>
      <c r="C775">
        <v>0.92012000000000005</v>
      </c>
      <c r="D775">
        <v>15.45</v>
      </c>
      <c r="E775">
        <v>0.93711</v>
      </c>
      <c r="F775">
        <v>15.45</v>
      </c>
      <c r="G775">
        <v>0.95557999999999998</v>
      </c>
      <c r="H775">
        <v>15.45</v>
      </c>
      <c r="I775">
        <v>0.95201000000000002</v>
      </c>
      <c r="J775">
        <v>15.45</v>
      </c>
      <c r="K775">
        <v>0.94394999999999996</v>
      </c>
    </row>
    <row r="776" spans="2:11" x14ac:dyDescent="0.2">
      <c r="B776">
        <v>15.47</v>
      </c>
      <c r="C776">
        <v>0.92005000000000003</v>
      </c>
      <c r="D776">
        <v>15.47</v>
      </c>
      <c r="E776">
        <v>0.93784999999999996</v>
      </c>
      <c r="F776">
        <v>15.47</v>
      </c>
      <c r="G776">
        <v>0.95426</v>
      </c>
      <c r="H776">
        <v>15.47</v>
      </c>
      <c r="I776">
        <v>0.95326999999999995</v>
      </c>
      <c r="J776">
        <v>15.47</v>
      </c>
      <c r="K776">
        <v>0.94869000000000003</v>
      </c>
    </row>
    <row r="777" spans="2:11" x14ac:dyDescent="0.2">
      <c r="B777">
        <v>15.49</v>
      </c>
      <c r="C777">
        <v>0.92040999999999995</v>
      </c>
      <c r="D777">
        <v>15.49</v>
      </c>
      <c r="E777">
        <v>0.93742999999999999</v>
      </c>
      <c r="F777">
        <v>15.49</v>
      </c>
      <c r="G777">
        <v>0.95430000000000004</v>
      </c>
      <c r="H777">
        <v>15.49</v>
      </c>
      <c r="I777">
        <v>0.95357999999999998</v>
      </c>
      <c r="J777">
        <v>15.49</v>
      </c>
      <c r="K777">
        <v>0.94028</v>
      </c>
    </row>
    <row r="778" spans="2:11" x14ac:dyDescent="0.2">
      <c r="B778">
        <v>15.51</v>
      </c>
      <c r="C778">
        <v>0.92086000000000001</v>
      </c>
      <c r="D778">
        <v>15.51</v>
      </c>
      <c r="E778">
        <v>0.93974999999999997</v>
      </c>
      <c r="F778">
        <v>15.51</v>
      </c>
      <c r="G778">
        <v>0.95521999999999996</v>
      </c>
      <c r="H778">
        <v>15.51</v>
      </c>
      <c r="I778">
        <v>0.95387999999999995</v>
      </c>
      <c r="J778">
        <v>15.51</v>
      </c>
      <c r="K778">
        <v>0.94781000000000004</v>
      </c>
    </row>
    <row r="779" spans="2:11" x14ac:dyDescent="0.2">
      <c r="B779">
        <v>15.53</v>
      </c>
      <c r="C779">
        <v>0.92101</v>
      </c>
      <c r="D779">
        <v>15.53</v>
      </c>
      <c r="E779">
        <v>0.93803000000000003</v>
      </c>
      <c r="F779">
        <v>15.53</v>
      </c>
      <c r="G779">
        <v>0.95737000000000005</v>
      </c>
      <c r="H779">
        <v>15.53</v>
      </c>
      <c r="I779">
        <v>0.95437000000000005</v>
      </c>
      <c r="J779">
        <v>15.53</v>
      </c>
      <c r="K779">
        <v>0.95384999999999998</v>
      </c>
    </row>
    <row r="780" spans="2:11" x14ac:dyDescent="0.2">
      <c r="B780">
        <v>15.55</v>
      </c>
      <c r="C780">
        <v>0.92169000000000001</v>
      </c>
      <c r="D780">
        <v>15.55</v>
      </c>
      <c r="E780">
        <v>0.94052999999999998</v>
      </c>
      <c r="F780">
        <v>15.55</v>
      </c>
      <c r="G780">
        <v>0.95682999999999996</v>
      </c>
      <c r="H780">
        <v>15.55</v>
      </c>
      <c r="I780">
        <v>0.95289000000000001</v>
      </c>
      <c r="J780">
        <v>15.55</v>
      </c>
      <c r="K780">
        <v>0.94849000000000006</v>
      </c>
    </row>
    <row r="781" spans="2:11" x14ac:dyDescent="0.2">
      <c r="B781">
        <v>15.57</v>
      </c>
      <c r="C781">
        <v>0.92201</v>
      </c>
      <c r="D781">
        <v>15.57</v>
      </c>
      <c r="E781">
        <v>0.94025999999999998</v>
      </c>
      <c r="F781">
        <v>15.57</v>
      </c>
      <c r="G781">
        <v>0.95086000000000004</v>
      </c>
      <c r="H781">
        <v>15.57</v>
      </c>
      <c r="I781">
        <v>0.95626</v>
      </c>
      <c r="J781">
        <v>15.57</v>
      </c>
      <c r="K781">
        <v>0.95396999999999998</v>
      </c>
    </row>
    <row r="782" spans="2:11" x14ac:dyDescent="0.2">
      <c r="B782">
        <v>15.59</v>
      </c>
      <c r="C782">
        <v>0.92242999999999997</v>
      </c>
      <c r="D782">
        <v>15.59</v>
      </c>
      <c r="E782">
        <v>0.94169999999999998</v>
      </c>
      <c r="F782">
        <v>15.59</v>
      </c>
      <c r="G782">
        <v>0.95759000000000005</v>
      </c>
      <c r="H782">
        <v>15.59</v>
      </c>
      <c r="I782">
        <v>0.95509999999999995</v>
      </c>
      <c r="J782">
        <v>15.59</v>
      </c>
      <c r="K782">
        <v>0.95569999999999999</v>
      </c>
    </row>
    <row r="783" spans="2:11" x14ac:dyDescent="0.2">
      <c r="B783">
        <v>15.61</v>
      </c>
      <c r="C783">
        <v>0.92305000000000004</v>
      </c>
      <c r="D783">
        <v>15.61</v>
      </c>
      <c r="E783">
        <v>0.94293000000000005</v>
      </c>
      <c r="F783">
        <v>15.61</v>
      </c>
      <c r="G783">
        <v>0.95867000000000002</v>
      </c>
      <c r="H783">
        <v>15.61</v>
      </c>
      <c r="I783">
        <v>0.95433000000000001</v>
      </c>
      <c r="J783">
        <v>15.61</v>
      </c>
      <c r="K783">
        <v>0.96379000000000004</v>
      </c>
    </row>
    <row r="784" spans="2:11" x14ac:dyDescent="0.2">
      <c r="B784">
        <v>15.63</v>
      </c>
      <c r="C784">
        <v>0.92349000000000003</v>
      </c>
      <c r="D784">
        <v>15.63</v>
      </c>
      <c r="E784">
        <v>0.94142000000000003</v>
      </c>
      <c r="F784">
        <v>15.63</v>
      </c>
      <c r="G784">
        <v>0.95548999999999995</v>
      </c>
      <c r="H784">
        <v>15.63</v>
      </c>
      <c r="I784">
        <v>0.95603000000000005</v>
      </c>
      <c r="J784">
        <v>15.63</v>
      </c>
      <c r="K784">
        <v>0.95708000000000004</v>
      </c>
    </row>
    <row r="785" spans="2:11" x14ac:dyDescent="0.2">
      <c r="B785">
        <v>15.65</v>
      </c>
      <c r="C785">
        <v>0.92366999999999999</v>
      </c>
      <c r="D785">
        <v>15.65</v>
      </c>
      <c r="E785">
        <v>0.94245999999999996</v>
      </c>
      <c r="F785">
        <v>15.65</v>
      </c>
      <c r="G785">
        <v>0.95689999999999997</v>
      </c>
      <c r="H785">
        <v>15.65</v>
      </c>
      <c r="I785">
        <v>0.95686000000000004</v>
      </c>
      <c r="J785">
        <v>15.65</v>
      </c>
      <c r="K785">
        <v>0.95806000000000002</v>
      </c>
    </row>
    <row r="786" spans="2:11" x14ac:dyDescent="0.2">
      <c r="B786">
        <v>15.67</v>
      </c>
      <c r="C786">
        <v>0.92434000000000005</v>
      </c>
      <c r="D786">
        <v>15.67</v>
      </c>
      <c r="E786">
        <v>0.94340000000000002</v>
      </c>
      <c r="F786">
        <v>15.67</v>
      </c>
      <c r="G786">
        <v>0.95377999999999996</v>
      </c>
      <c r="H786">
        <v>15.67</v>
      </c>
      <c r="I786">
        <v>0.95706999999999998</v>
      </c>
      <c r="J786">
        <v>15.67</v>
      </c>
      <c r="K786">
        <v>0.95586000000000004</v>
      </c>
    </row>
    <row r="787" spans="2:11" x14ac:dyDescent="0.2">
      <c r="B787">
        <v>15.69</v>
      </c>
      <c r="C787">
        <v>0.92540999999999995</v>
      </c>
      <c r="D787">
        <v>15.69</v>
      </c>
      <c r="E787">
        <v>0.94484000000000001</v>
      </c>
      <c r="F787">
        <v>15.69</v>
      </c>
      <c r="G787">
        <v>0.95208999999999999</v>
      </c>
      <c r="H787">
        <v>15.69</v>
      </c>
      <c r="I787">
        <v>0.95635999999999999</v>
      </c>
      <c r="J787">
        <v>15.69</v>
      </c>
      <c r="K787">
        <v>0.95852999999999999</v>
      </c>
    </row>
    <row r="788" spans="2:11" x14ac:dyDescent="0.2">
      <c r="B788">
        <v>15.71</v>
      </c>
      <c r="C788">
        <v>0.92471999999999999</v>
      </c>
      <c r="D788">
        <v>15.71</v>
      </c>
      <c r="E788">
        <v>0.94416</v>
      </c>
      <c r="F788">
        <v>15.71</v>
      </c>
      <c r="G788">
        <v>0.95140999999999998</v>
      </c>
      <c r="H788">
        <v>15.71</v>
      </c>
      <c r="I788">
        <v>0.95611000000000002</v>
      </c>
      <c r="J788">
        <v>15.71</v>
      </c>
      <c r="K788">
        <v>0.96162000000000003</v>
      </c>
    </row>
    <row r="789" spans="2:11" x14ac:dyDescent="0.2">
      <c r="B789">
        <v>15.73</v>
      </c>
      <c r="C789">
        <v>0.92603000000000002</v>
      </c>
      <c r="D789">
        <v>15.73</v>
      </c>
      <c r="E789">
        <v>0.94562000000000002</v>
      </c>
      <c r="F789">
        <v>15.73</v>
      </c>
      <c r="G789">
        <v>0.95389000000000002</v>
      </c>
      <c r="H789">
        <v>15.73</v>
      </c>
      <c r="I789">
        <v>0.95787</v>
      </c>
      <c r="J789">
        <v>15.73</v>
      </c>
      <c r="K789">
        <v>0.96721999999999997</v>
      </c>
    </row>
    <row r="790" spans="2:11" x14ac:dyDescent="0.2">
      <c r="B790">
        <v>15.75</v>
      </c>
      <c r="C790">
        <v>0.92661000000000004</v>
      </c>
      <c r="D790">
        <v>15.75</v>
      </c>
      <c r="E790">
        <v>0.94538</v>
      </c>
      <c r="F790">
        <v>15.75</v>
      </c>
      <c r="G790">
        <v>0.95518999999999998</v>
      </c>
      <c r="H790">
        <v>15.75</v>
      </c>
      <c r="I790">
        <v>0.95662999999999998</v>
      </c>
      <c r="J790">
        <v>15.75</v>
      </c>
      <c r="K790">
        <v>0.96362999999999999</v>
      </c>
    </row>
    <row r="791" spans="2:11" x14ac:dyDescent="0.2">
      <c r="B791">
        <v>15.77</v>
      </c>
      <c r="C791">
        <v>0.92606999999999995</v>
      </c>
      <c r="D791">
        <v>15.77</v>
      </c>
      <c r="E791">
        <v>0.94740000000000002</v>
      </c>
      <c r="F791">
        <v>15.77</v>
      </c>
      <c r="G791">
        <v>0.95404</v>
      </c>
      <c r="H791">
        <v>15.77</v>
      </c>
      <c r="I791">
        <v>0.95816999999999997</v>
      </c>
      <c r="J791">
        <v>15.77</v>
      </c>
      <c r="K791">
        <v>0.97089000000000003</v>
      </c>
    </row>
    <row r="792" spans="2:11" x14ac:dyDescent="0.2">
      <c r="B792">
        <v>15.79</v>
      </c>
      <c r="C792">
        <v>0.92774000000000001</v>
      </c>
      <c r="D792">
        <v>15.79</v>
      </c>
      <c r="E792">
        <v>0.94711999999999996</v>
      </c>
      <c r="F792">
        <v>15.79</v>
      </c>
      <c r="G792">
        <v>0.95538999999999996</v>
      </c>
      <c r="H792">
        <v>15.79</v>
      </c>
      <c r="I792">
        <v>0.95709</v>
      </c>
      <c r="J792">
        <v>15.79</v>
      </c>
      <c r="K792">
        <v>0.96901000000000004</v>
      </c>
    </row>
    <row r="793" spans="2:11" x14ac:dyDescent="0.2">
      <c r="B793">
        <v>15.81</v>
      </c>
      <c r="C793">
        <v>0.92730000000000001</v>
      </c>
      <c r="D793">
        <v>15.81</v>
      </c>
      <c r="E793">
        <v>0.94928000000000001</v>
      </c>
      <c r="F793">
        <v>15.81</v>
      </c>
      <c r="G793">
        <v>0.95750000000000002</v>
      </c>
      <c r="H793">
        <v>15.81</v>
      </c>
      <c r="I793">
        <v>0.95714999999999995</v>
      </c>
      <c r="J793">
        <v>15.81</v>
      </c>
      <c r="K793">
        <v>0.96747000000000005</v>
      </c>
    </row>
    <row r="794" spans="2:11" x14ac:dyDescent="0.2">
      <c r="B794">
        <v>15.83</v>
      </c>
      <c r="C794">
        <v>0.92730999999999997</v>
      </c>
      <c r="D794">
        <v>15.83</v>
      </c>
      <c r="E794">
        <v>0.94877</v>
      </c>
      <c r="F794">
        <v>15.83</v>
      </c>
      <c r="G794">
        <v>0.95384000000000002</v>
      </c>
      <c r="H794">
        <v>15.83</v>
      </c>
      <c r="I794">
        <v>0.95769000000000004</v>
      </c>
      <c r="J794">
        <v>15.83</v>
      </c>
      <c r="K794">
        <v>0.97004000000000001</v>
      </c>
    </row>
    <row r="795" spans="2:11" x14ac:dyDescent="0.2">
      <c r="B795">
        <v>15.85</v>
      </c>
      <c r="C795">
        <v>0.92817000000000005</v>
      </c>
      <c r="D795">
        <v>15.85</v>
      </c>
      <c r="E795">
        <v>0.95015000000000005</v>
      </c>
      <c r="F795">
        <v>15.85</v>
      </c>
      <c r="G795">
        <v>0.95091999999999999</v>
      </c>
      <c r="H795">
        <v>15.85</v>
      </c>
      <c r="I795">
        <v>0.95598000000000005</v>
      </c>
      <c r="J795">
        <v>15.85</v>
      </c>
      <c r="K795">
        <v>0.97729999999999995</v>
      </c>
    </row>
    <row r="796" spans="2:11" x14ac:dyDescent="0.2">
      <c r="B796">
        <v>15.87</v>
      </c>
      <c r="C796">
        <v>0.92862</v>
      </c>
      <c r="D796">
        <v>15.87</v>
      </c>
      <c r="E796">
        <v>0.95138</v>
      </c>
      <c r="F796">
        <v>15.87</v>
      </c>
      <c r="G796">
        <v>0.95567000000000002</v>
      </c>
      <c r="H796">
        <v>15.87</v>
      </c>
      <c r="I796">
        <v>0.95875999999999995</v>
      </c>
      <c r="J796">
        <v>15.87</v>
      </c>
      <c r="K796">
        <v>0.97545000000000004</v>
      </c>
    </row>
    <row r="797" spans="2:11" x14ac:dyDescent="0.2">
      <c r="B797">
        <v>15.89</v>
      </c>
      <c r="C797">
        <v>0.92891999999999997</v>
      </c>
      <c r="D797">
        <v>15.89</v>
      </c>
      <c r="E797">
        <v>0.95226</v>
      </c>
      <c r="F797">
        <v>15.89</v>
      </c>
      <c r="G797">
        <v>0.95306000000000002</v>
      </c>
      <c r="H797">
        <v>15.89</v>
      </c>
      <c r="I797">
        <v>0.96009999999999995</v>
      </c>
      <c r="J797">
        <v>15.89</v>
      </c>
      <c r="K797">
        <v>0.98238000000000003</v>
      </c>
    </row>
    <row r="798" spans="2:11" x14ac:dyDescent="0.2">
      <c r="B798">
        <v>15.91</v>
      </c>
      <c r="C798">
        <v>0.92976000000000003</v>
      </c>
      <c r="D798">
        <v>15.91</v>
      </c>
      <c r="E798">
        <v>0.95172000000000001</v>
      </c>
      <c r="F798">
        <v>15.91</v>
      </c>
      <c r="G798">
        <v>0.95621999999999996</v>
      </c>
      <c r="H798">
        <v>15.91</v>
      </c>
      <c r="I798">
        <v>0.96050000000000002</v>
      </c>
      <c r="J798">
        <v>15.91</v>
      </c>
      <c r="K798">
        <v>0.98260000000000003</v>
      </c>
    </row>
    <row r="799" spans="2:11" x14ac:dyDescent="0.2">
      <c r="B799">
        <v>15.93</v>
      </c>
      <c r="C799">
        <v>0.93044000000000004</v>
      </c>
      <c r="D799">
        <v>15.93</v>
      </c>
      <c r="E799">
        <v>0.95316000000000001</v>
      </c>
      <c r="F799">
        <v>15.93</v>
      </c>
      <c r="G799">
        <v>0.95477999999999996</v>
      </c>
      <c r="H799">
        <v>15.93</v>
      </c>
      <c r="I799">
        <v>0.96075999999999995</v>
      </c>
      <c r="J799">
        <v>15.93</v>
      </c>
      <c r="K799">
        <v>0.97572999999999999</v>
      </c>
    </row>
    <row r="800" spans="2:11" x14ac:dyDescent="0.2">
      <c r="B800">
        <v>15.95</v>
      </c>
      <c r="C800">
        <v>0.93011999999999995</v>
      </c>
      <c r="D800">
        <v>15.95</v>
      </c>
      <c r="E800">
        <v>0.95426</v>
      </c>
      <c r="F800">
        <v>15.95</v>
      </c>
      <c r="G800">
        <v>0.95684999999999998</v>
      </c>
      <c r="H800">
        <v>15.95</v>
      </c>
      <c r="I800">
        <v>0.95942000000000005</v>
      </c>
      <c r="J800">
        <v>15.95</v>
      </c>
      <c r="K800">
        <v>0.98067000000000004</v>
      </c>
    </row>
    <row r="801" spans="2:11" x14ac:dyDescent="0.2">
      <c r="B801">
        <v>15.97</v>
      </c>
      <c r="C801">
        <v>0.93106999999999995</v>
      </c>
      <c r="D801">
        <v>15.97</v>
      </c>
      <c r="E801">
        <v>0.95550999999999997</v>
      </c>
      <c r="F801">
        <v>15.97</v>
      </c>
      <c r="G801">
        <v>0.95548999999999995</v>
      </c>
      <c r="H801">
        <v>15.97</v>
      </c>
      <c r="I801">
        <v>0.95930000000000004</v>
      </c>
      <c r="J801">
        <v>15.97</v>
      </c>
      <c r="K801">
        <v>0.98839999999999995</v>
      </c>
    </row>
    <row r="802" spans="2:11" x14ac:dyDescent="0.2">
      <c r="B802">
        <v>15.99</v>
      </c>
      <c r="C802">
        <v>0.93067999999999995</v>
      </c>
      <c r="D802">
        <v>15.99</v>
      </c>
      <c r="E802">
        <v>0.95406000000000002</v>
      </c>
      <c r="F802">
        <v>15.99</v>
      </c>
      <c r="G802">
        <v>0.95811000000000002</v>
      </c>
      <c r="H802">
        <v>15.99</v>
      </c>
      <c r="I802">
        <v>0.96</v>
      </c>
      <c r="J802">
        <v>15.99</v>
      </c>
      <c r="K802">
        <v>0.98104000000000002</v>
      </c>
    </row>
    <row r="803" spans="2:11" x14ac:dyDescent="0.2">
      <c r="B803">
        <v>16.010000000000002</v>
      </c>
      <c r="C803">
        <v>0.93137999999999999</v>
      </c>
      <c r="D803">
        <v>16.010000000000002</v>
      </c>
      <c r="E803">
        <v>0.95552000000000004</v>
      </c>
      <c r="F803">
        <v>16.010000000000002</v>
      </c>
      <c r="G803">
        <v>0.95228000000000002</v>
      </c>
      <c r="H803">
        <v>16.010000000000002</v>
      </c>
      <c r="I803">
        <v>0.96277999999999997</v>
      </c>
      <c r="J803">
        <v>16.010000000000002</v>
      </c>
      <c r="K803">
        <v>0.98894000000000004</v>
      </c>
    </row>
    <row r="804" spans="2:11" x14ac:dyDescent="0.2">
      <c r="B804">
        <v>16.03</v>
      </c>
      <c r="C804">
        <v>0.93188000000000004</v>
      </c>
      <c r="D804">
        <v>16.03</v>
      </c>
      <c r="E804">
        <v>0.9577</v>
      </c>
      <c r="F804">
        <v>16.03</v>
      </c>
      <c r="G804">
        <v>0.95857999999999999</v>
      </c>
      <c r="H804">
        <v>16.03</v>
      </c>
      <c r="I804">
        <v>0.96018999999999999</v>
      </c>
      <c r="J804">
        <v>16.03</v>
      </c>
      <c r="K804">
        <v>0.99229000000000001</v>
      </c>
    </row>
    <row r="805" spans="2:11" x14ac:dyDescent="0.2">
      <c r="B805">
        <v>16.05</v>
      </c>
      <c r="C805">
        <v>0.93247999999999998</v>
      </c>
      <c r="D805">
        <v>16.05</v>
      </c>
      <c r="E805">
        <v>0.95652000000000004</v>
      </c>
      <c r="F805">
        <v>16.05</v>
      </c>
      <c r="G805">
        <v>0.95377999999999996</v>
      </c>
      <c r="H805">
        <v>16.05</v>
      </c>
      <c r="I805">
        <v>0.96194999999999997</v>
      </c>
      <c r="J805">
        <v>16.05</v>
      </c>
      <c r="K805">
        <v>0.99256999999999995</v>
      </c>
    </row>
    <row r="806" spans="2:11" x14ac:dyDescent="0.2">
      <c r="B806">
        <v>16.07</v>
      </c>
      <c r="C806">
        <v>0.93215999999999999</v>
      </c>
      <c r="D806">
        <v>16.07</v>
      </c>
      <c r="E806">
        <v>0.95765</v>
      </c>
      <c r="F806">
        <v>16.07</v>
      </c>
      <c r="G806">
        <v>0.95753999999999995</v>
      </c>
      <c r="H806">
        <v>16.07</v>
      </c>
      <c r="I806">
        <v>0.96021000000000001</v>
      </c>
      <c r="J806">
        <v>16.07</v>
      </c>
      <c r="K806">
        <v>0.99417</v>
      </c>
    </row>
    <row r="807" spans="2:11" x14ac:dyDescent="0.2">
      <c r="B807">
        <v>16.09</v>
      </c>
      <c r="C807">
        <v>0.93401000000000001</v>
      </c>
      <c r="D807">
        <v>16.09</v>
      </c>
      <c r="E807">
        <v>0.95845999999999998</v>
      </c>
      <c r="F807">
        <v>16.09</v>
      </c>
      <c r="G807">
        <v>0.95640999999999998</v>
      </c>
      <c r="H807">
        <v>16.09</v>
      </c>
      <c r="I807">
        <v>0.96189000000000002</v>
      </c>
      <c r="J807">
        <v>16.09</v>
      </c>
      <c r="K807">
        <v>0.99692999999999998</v>
      </c>
    </row>
    <row r="808" spans="2:11" x14ac:dyDescent="0.2">
      <c r="B808">
        <v>16.11</v>
      </c>
      <c r="C808">
        <v>0.93313000000000001</v>
      </c>
      <c r="D808">
        <v>16.11</v>
      </c>
      <c r="E808">
        <v>0.95847000000000004</v>
      </c>
      <c r="F808">
        <v>16.11</v>
      </c>
      <c r="G808">
        <v>0.95235999999999998</v>
      </c>
      <c r="H808">
        <v>16.11</v>
      </c>
      <c r="I808">
        <v>0.96079000000000003</v>
      </c>
      <c r="J808">
        <v>16.11</v>
      </c>
      <c r="K808">
        <v>0.99229000000000001</v>
      </c>
    </row>
    <row r="809" spans="2:11" x14ac:dyDescent="0.2">
      <c r="B809">
        <v>16.13</v>
      </c>
      <c r="C809">
        <v>0.93389999999999995</v>
      </c>
      <c r="D809">
        <v>16.13</v>
      </c>
      <c r="E809">
        <v>0.96116000000000001</v>
      </c>
      <c r="F809">
        <v>16.13</v>
      </c>
      <c r="G809">
        <v>0.95513999999999999</v>
      </c>
      <c r="H809">
        <v>16.13</v>
      </c>
      <c r="I809">
        <v>0.96108000000000005</v>
      </c>
      <c r="J809">
        <v>16.13</v>
      </c>
      <c r="K809">
        <v>0.99872000000000005</v>
      </c>
    </row>
    <row r="810" spans="2:11" x14ac:dyDescent="0.2">
      <c r="B810">
        <v>16.149999999999999</v>
      </c>
      <c r="C810">
        <v>0.93379000000000001</v>
      </c>
      <c r="D810">
        <v>16.149999999999999</v>
      </c>
      <c r="E810">
        <v>0.96155000000000002</v>
      </c>
      <c r="F810">
        <v>16.149999999999999</v>
      </c>
      <c r="G810">
        <v>0.95947000000000005</v>
      </c>
      <c r="H810">
        <v>16.149999999999999</v>
      </c>
      <c r="I810">
        <v>0.96338999999999997</v>
      </c>
      <c r="J810">
        <v>16.149999999999999</v>
      </c>
      <c r="K810">
        <v>0.99721000000000004</v>
      </c>
    </row>
    <row r="811" spans="2:11" x14ac:dyDescent="0.2">
      <c r="B811">
        <v>16.170000000000002</v>
      </c>
      <c r="C811">
        <v>0.93394999999999995</v>
      </c>
      <c r="D811">
        <v>16.170000000000002</v>
      </c>
      <c r="E811">
        <v>0.96287999999999996</v>
      </c>
      <c r="F811">
        <v>16.170000000000002</v>
      </c>
      <c r="G811">
        <v>0.95438000000000001</v>
      </c>
      <c r="H811">
        <v>16.170000000000002</v>
      </c>
      <c r="I811">
        <v>0.96319999999999995</v>
      </c>
      <c r="J811">
        <v>16.170000000000002</v>
      </c>
      <c r="K811">
        <v>0.99958999999999998</v>
      </c>
    </row>
    <row r="812" spans="2:11" x14ac:dyDescent="0.2">
      <c r="B812">
        <v>16.190000000000001</v>
      </c>
      <c r="C812">
        <v>0.93461000000000005</v>
      </c>
      <c r="D812">
        <v>16.190000000000001</v>
      </c>
      <c r="E812">
        <v>0.96380999999999994</v>
      </c>
      <c r="F812">
        <v>16.190000000000001</v>
      </c>
      <c r="G812">
        <v>0.95616999999999996</v>
      </c>
      <c r="H812">
        <v>16.190000000000001</v>
      </c>
      <c r="I812">
        <v>0.96367000000000003</v>
      </c>
      <c r="J812">
        <v>16.190000000000001</v>
      </c>
      <c r="K812">
        <v>1.00499</v>
      </c>
    </row>
    <row r="813" spans="2:11" x14ac:dyDescent="0.2">
      <c r="B813">
        <v>16.21</v>
      </c>
      <c r="C813">
        <v>0.93559999999999999</v>
      </c>
      <c r="D813">
        <v>16.21</v>
      </c>
      <c r="E813">
        <v>0.96203000000000005</v>
      </c>
      <c r="F813">
        <v>16.21</v>
      </c>
      <c r="G813">
        <v>0.95745000000000002</v>
      </c>
      <c r="H813">
        <v>16.21</v>
      </c>
      <c r="I813">
        <v>0.96123999999999998</v>
      </c>
      <c r="J813">
        <v>16.21</v>
      </c>
      <c r="K813">
        <v>1.0109300000000001</v>
      </c>
    </row>
    <row r="814" spans="2:11" x14ac:dyDescent="0.2">
      <c r="B814">
        <v>16.23</v>
      </c>
      <c r="C814">
        <v>0.93637000000000004</v>
      </c>
      <c r="D814">
        <v>16.23</v>
      </c>
      <c r="E814">
        <v>0.96477999999999997</v>
      </c>
      <c r="F814">
        <v>16.23</v>
      </c>
      <c r="G814">
        <v>0.95823999999999998</v>
      </c>
      <c r="H814">
        <v>16.23</v>
      </c>
      <c r="I814">
        <v>0.96284999999999998</v>
      </c>
      <c r="J814">
        <v>16.23</v>
      </c>
      <c r="K814">
        <v>1.0055499999999999</v>
      </c>
    </row>
    <row r="815" spans="2:11" x14ac:dyDescent="0.2">
      <c r="B815">
        <v>16.25</v>
      </c>
      <c r="C815">
        <v>0.93581999999999999</v>
      </c>
      <c r="D815">
        <v>16.25</v>
      </c>
      <c r="E815">
        <v>0.96557000000000004</v>
      </c>
      <c r="F815">
        <v>16.25</v>
      </c>
      <c r="G815">
        <v>0.96013000000000004</v>
      </c>
      <c r="H815">
        <v>16.25</v>
      </c>
      <c r="I815">
        <v>0.96391000000000004</v>
      </c>
      <c r="J815">
        <v>16.25</v>
      </c>
      <c r="K815">
        <v>1.0036099999999999</v>
      </c>
    </row>
    <row r="816" spans="2:11" x14ac:dyDescent="0.2">
      <c r="B816">
        <v>16.27</v>
      </c>
      <c r="C816">
        <v>0.93725000000000003</v>
      </c>
      <c r="D816">
        <v>16.27</v>
      </c>
      <c r="E816">
        <v>0.96606000000000003</v>
      </c>
      <c r="F816">
        <v>16.27</v>
      </c>
      <c r="G816">
        <v>0.95743</v>
      </c>
      <c r="H816">
        <v>16.27</v>
      </c>
      <c r="I816">
        <v>0.96326999999999996</v>
      </c>
      <c r="J816">
        <v>16.27</v>
      </c>
      <c r="K816">
        <v>1.0075799999999999</v>
      </c>
    </row>
    <row r="817" spans="2:11" x14ac:dyDescent="0.2">
      <c r="B817">
        <v>16.29</v>
      </c>
      <c r="C817">
        <v>0.93688000000000005</v>
      </c>
      <c r="D817">
        <v>16.29</v>
      </c>
      <c r="E817">
        <v>0.96672999999999998</v>
      </c>
      <c r="F817">
        <v>16.29</v>
      </c>
      <c r="G817">
        <v>0.95806999999999998</v>
      </c>
      <c r="H817">
        <v>16.29</v>
      </c>
      <c r="I817">
        <v>0.96316000000000002</v>
      </c>
      <c r="J817">
        <v>16.29</v>
      </c>
      <c r="K817">
        <v>1.01145</v>
      </c>
    </row>
    <row r="818" spans="2:11" x14ac:dyDescent="0.2">
      <c r="B818">
        <v>16.309999999999999</v>
      </c>
      <c r="C818">
        <v>0.93767</v>
      </c>
      <c r="D818">
        <v>16.309999999999999</v>
      </c>
      <c r="E818">
        <v>0.96787000000000001</v>
      </c>
      <c r="F818">
        <v>16.309999999999999</v>
      </c>
      <c r="G818">
        <v>0.95899000000000001</v>
      </c>
      <c r="H818">
        <v>16.309999999999999</v>
      </c>
      <c r="I818">
        <v>0.96111999999999997</v>
      </c>
      <c r="J818">
        <v>16.309999999999999</v>
      </c>
      <c r="K818">
        <v>1.01755</v>
      </c>
    </row>
    <row r="819" spans="2:11" x14ac:dyDescent="0.2">
      <c r="B819">
        <v>16.329999999999998</v>
      </c>
      <c r="C819">
        <v>0.93794</v>
      </c>
      <c r="D819">
        <v>16.329999999999998</v>
      </c>
      <c r="E819">
        <v>0.96814999999999996</v>
      </c>
      <c r="F819">
        <v>16.329999999999998</v>
      </c>
      <c r="G819">
        <v>0.95833999999999997</v>
      </c>
      <c r="H819">
        <v>16.329999999999998</v>
      </c>
      <c r="I819">
        <v>0.96411000000000002</v>
      </c>
      <c r="J819">
        <v>16.329999999999998</v>
      </c>
      <c r="K819">
        <v>1.00905</v>
      </c>
    </row>
    <row r="820" spans="2:11" x14ac:dyDescent="0.2">
      <c r="B820">
        <v>16.350000000000001</v>
      </c>
      <c r="C820">
        <v>0.93842000000000003</v>
      </c>
      <c r="D820">
        <v>16.350000000000001</v>
      </c>
      <c r="E820">
        <v>0.96689000000000003</v>
      </c>
      <c r="F820">
        <v>16.350000000000001</v>
      </c>
      <c r="G820">
        <v>0.96060999999999996</v>
      </c>
      <c r="H820">
        <v>16.350000000000001</v>
      </c>
      <c r="I820">
        <v>0.96579999999999999</v>
      </c>
      <c r="J820">
        <v>16.350000000000001</v>
      </c>
      <c r="K820">
        <v>1.01549</v>
      </c>
    </row>
    <row r="821" spans="2:11" x14ac:dyDescent="0.2">
      <c r="B821">
        <v>16.37</v>
      </c>
      <c r="C821">
        <v>0.93828999999999996</v>
      </c>
      <c r="D821">
        <v>16.37</v>
      </c>
      <c r="E821">
        <v>0.96877999999999997</v>
      </c>
      <c r="F821">
        <v>16.37</v>
      </c>
      <c r="G821">
        <v>0.95737000000000005</v>
      </c>
      <c r="H821">
        <v>16.37</v>
      </c>
      <c r="I821">
        <v>0.96362999999999999</v>
      </c>
      <c r="J821">
        <v>16.37</v>
      </c>
      <c r="K821">
        <v>1.0152099999999999</v>
      </c>
    </row>
    <row r="822" spans="2:11" x14ac:dyDescent="0.2">
      <c r="B822">
        <v>16.39</v>
      </c>
      <c r="C822">
        <v>0.93969000000000003</v>
      </c>
      <c r="D822">
        <v>16.39</v>
      </c>
      <c r="E822">
        <v>0.97148999999999996</v>
      </c>
      <c r="F822">
        <v>16.39</v>
      </c>
      <c r="G822">
        <v>0.95857999999999999</v>
      </c>
      <c r="H822">
        <v>16.39</v>
      </c>
      <c r="I822">
        <v>0.96480999999999995</v>
      </c>
      <c r="J822">
        <v>16.39</v>
      </c>
      <c r="K822">
        <v>1.01423</v>
      </c>
    </row>
    <row r="823" spans="2:11" x14ac:dyDescent="0.2">
      <c r="B823">
        <v>16.41</v>
      </c>
      <c r="C823">
        <v>0.93983000000000005</v>
      </c>
      <c r="D823">
        <v>16.41</v>
      </c>
      <c r="E823">
        <v>0.97162999999999999</v>
      </c>
      <c r="F823">
        <v>16.41</v>
      </c>
      <c r="G823">
        <v>0.96028999999999998</v>
      </c>
      <c r="H823">
        <v>16.41</v>
      </c>
      <c r="I823">
        <v>0.96580999999999995</v>
      </c>
      <c r="J823">
        <v>16.41</v>
      </c>
      <c r="K823">
        <v>1.01746</v>
      </c>
    </row>
    <row r="824" spans="2:11" x14ac:dyDescent="0.2">
      <c r="B824">
        <v>16.43</v>
      </c>
      <c r="C824">
        <v>0.93993000000000004</v>
      </c>
      <c r="D824">
        <v>16.43</v>
      </c>
      <c r="E824">
        <v>0.97146999999999994</v>
      </c>
      <c r="F824">
        <v>16.43</v>
      </c>
      <c r="G824">
        <v>0.96292</v>
      </c>
      <c r="H824">
        <v>16.43</v>
      </c>
      <c r="I824">
        <v>0.96580999999999995</v>
      </c>
      <c r="J824">
        <v>16.43</v>
      </c>
      <c r="K824">
        <v>1.0128699999999999</v>
      </c>
    </row>
    <row r="825" spans="2:11" x14ac:dyDescent="0.2">
      <c r="B825">
        <v>16.45</v>
      </c>
      <c r="C825">
        <v>0.93979999999999997</v>
      </c>
      <c r="D825">
        <v>16.45</v>
      </c>
      <c r="E825">
        <v>0.97185999999999995</v>
      </c>
      <c r="F825">
        <v>16.45</v>
      </c>
      <c r="G825">
        <v>0.96135000000000004</v>
      </c>
      <c r="H825">
        <v>16.45</v>
      </c>
      <c r="I825">
        <v>0.96743999999999997</v>
      </c>
      <c r="J825">
        <v>16.45</v>
      </c>
      <c r="K825">
        <v>1.01911</v>
      </c>
    </row>
    <row r="826" spans="2:11" x14ac:dyDescent="0.2">
      <c r="B826">
        <v>16.47</v>
      </c>
      <c r="C826">
        <v>0.94062000000000001</v>
      </c>
      <c r="D826">
        <v>16.47</v>
      </c>
      <c r="E826">
        <v>0.97252000000000005</v>
      </c>
      <c r="F826">
        <v>16.47</v>
      </c>
      <c r="G826">
        <v>0.96206000000000003</v>
      </c>
      <c r="H826">
        <v>16.47</v>
      </c>
      <c r="I826">
        <v>0.96350999999999998</v>
      </c>
      <c r="J826">
        <v>16.47</v>
      </c>
      <c r="K826">
        <v>1.0254000000000001</v>
      </c>
    </row>
    <row r="827" spans="2:11" x14ac:dyDescent="0.2">
      <c r="B827">
        <v>16.489999999999998</v>
      </c>
      <c r="C827">
        <v>0.94145000000000001</v>
      </c>
      <c r="D827">
        <v>16.489999999999998</v>
      </c>
      <c r="E827">
        <v>0.97338000000000002</v>
      </c>
      <c r="F827">
        <v>16.489999999999998</v>
      </c>
      <c r="G827">
        <v>0.95631999999999995</v>
      </c>
      <c r="H827">
        <v>16.489999999999998</v>
      </c>
      <c r="I827">
        <v>0.96643999999999997</v>
      </c>
      <c r="J827">
        <v>16.489999999999998</v>
      </c>
      <c r="K827">
        <v>1.0188999999999999</v>
      </c>
    </row>
    <row r="828" spans="2:11" x14ac:dyDescent="0.2">
      <c r="B828">
        <v>16.510000000000002</v>
      </c>
      <c r="C828">
        <v>0.94142999999999999</v>
      </c>
      <c r="D828">
        <v>16.510000000000002</v>
      </c>
      <c r="E828">
        <v>0.97567000000000004</v>
      </c>
      <c r="F828">
        <v>16.510000000000002</v>
      </c>
      <c r="G828">
        <v>0.96192</v>
      </c>
      <c r="H828">
        <v>16.510000000000002</v>
      </c>
      <c r="I828">
        <v>0.96408000000000005</v>
      </c>
      <c r="J828">
        <v>16.510000000000002</v>
      </c>
      <c r="K828">
        <v>1.0229200000000001</v>
      </c>
    </row>
    <row r="829" spans="2:11" x14ac:dyDescent="0.2">
      <c r="B829">
        <v>16.53</v>
      </c>
      <c r="C829">
        <v>0.94216999999999995</v>
      </c>
      <c r="D829">
        <v>16.53</v>
      </c>
      <c r="E829">
        <v>0.97453000000000001</v>
      </c>
      <c r="F829">
        <v>16.53</v>
      </c>
      <c r="G829">
        <v>0.95826</v>
      </c>
      <c r="H829">
        <v>16.53</v>
      </c>
      <c r="I829">
        <v>0.96604000000000001</v>
      </c>
      <c r="J829">
        <v>16.53</v>
      </c>
      <c r="K829">
        <v>1.01993</v>
      </c>
    </row>
    <row r="830" spans="2:11" x14ac:dyDescent="0.2">
      <c r="B830">
        <v>16.55</v>
      </c>
      <c r="C830">
        <v>0.94259999999999999</v>
      </c>
      <c r="D830">
        <v>16.55</v>
      </c>
      <c r="E830">
        <v>0.97514999999999996</v>
      </c>
      <c r="F830">
        <v>16.55</v>
      </c>
      <c r="G830">
        <v>0.95996999999999999</v>
      </c>
      <c r="H830">
        <v>16.55</v>
      </c>
      <c r="I830">
        <v>0.96536999999999995</v>
      </c>
      <c r="J830">
        <v>16.55</v>
      </c>
      <c r="K830">
        <v>1.0188999999999999</v>
      </c>
    </row>
    <row r="831" spans="2:11" x14ac:dyDescent="0.2">
      <c r="B831">
        <v>16.57</v>
      </c>
      <c r="C831">
        <v>0.94284999999999997</v>
      </c>
      <c r="D831">
        <v>16.57</v>
      </c>
      <c r="E831">
        <v>0.97482000000000002</v>
      </c>
      <c r="F831">
        <v>16.57</v>
      </c>
      <c r="G831">
        <v>0.96069000000000004</v>
      </c>
      <c r="H831">
        <v>16.57</v>
      </c>
      <c r="I831">
        <v>0.96736999999999995</v>
      </c>
      <c r="J831">
        <v>16.57</v>
      </c>
      <c r="K831">
        <v>1.0253699999999999</v>
      </c>
    </row>
    <row r="832" spans="2:11" x14ac:dyDescent="0.2">
      <c r="B832">
        <v>16.59</v>
      </c>
      <c r="C832">
        <v>0.94403000000000004</v>
      </c>
      <c r="D832">
        <v>16.59</v>
      </c>
      <c r="E832">
        <v>0.97619</v>
      </c>
      <c r="F832">
        <v>16.59</v>
      </c>
      <c r="G832">
        <v>0.96035999999999999</v>
      </c>
      <c r="H832">
        <v>16.59</v>
      </c>
      <c r="I832">
        <v>0.96526000000000001</v>
      </c>
      <c r="J832">
        <v>16.59</v>
      </c>
      <c r="K832">
        <v>1.02016</v>
      </c>
    </row>
    <row r="833" spans="2:11" x14ac:dyDescent="0.2">
      <c r="B833">
        <v>16.61</v>
      </c>
      <c r="C833">
        <v>0.94337000000000004</v>
      </c>
      <c r="D833">
        <v>16.61</v>
      </c>
      <c r="E833">
        <v>0.97609999999999997</v>
      </c>
      <c r="F833">
        <v>16.61</v>
      </c>
      <c r="G833">
        <v>0.95789999999999997</v>
      </c>
      <c r="H833">
        <v>16.61</v>
      </c>
      <c r="I833">
        <v>0.96838999999999997</v>
      </c>
      <c r="J833">
        <v>16.61</v>
      </c>
      <c r="K833">
        <v>1.0188200000000001</v>
      </c>
    </row>
    <row r="834" spans="2:11" x14ac:dyDescent="0.2">
      <c r="B834">
        <v>16.63</v>
      </c>
      <c r="C834">
        <v>0.94337000000000004</v>
      </c>
      <c r="D834">
        <v>16.63</v>
      </c>
      <c r="E834">
        <v>0.97711999999999999</v>
      </c>
      <c r="F834">
        <v>16.63</v>
      </c>
      <c r="G834">
        <v>0.96</v>
      </c>
      <c r="H834">
        <v>16.63</v>
      </c>
      <c r="I834">
        <v>0.96658999999999995</v>
      </c>
      <c r="J834">
        <v>16.63</v>
      </c>
      <c r="K834">
        <v>1.0245599999999999</v>
      </c>
    </row>
    <row r="835" spans="2:11" x14ac:dyDescent="0.2">
      <c r="B835">
        <v>16.649999999999999</v>
      </c>
      <c r="C835">
        <v>0.94364000000000003</v>
      </c>
      <c r="D835">
        <v>16.649999999999999</v>
      </c>
      <c r="E835">
        <v>0.97846</v>
      </c>
      <c r="F835">
        <v>16.649999999999999</v>
      </c>
      <c r="G835">
        <v>0.96131</v>
      </c>
      <c r="H835">
        <v>16.649999999999999</v>
      </c>
      <c r="I835">
        <v>0.96838000000000002</v>
      </c>
      <c r="J835">
        <v>16.649999999999999</v>
      </c>
      <c r="K835">
        <v>1.03102</v>
      </c>
    </row>
    <row r="836" spans="2:11" x14ac:dyDescent="0.2">
      <c r="B836">
        <v>16.670000000000002</v>
      </c>
      <c r="C836">
        <v>0.94460999999999995</v>
      </c>
      <c r="D836">
        <v>16.670000000000002</v>
      </c>
      <c r="E836">
        <v>0.97941</v>
      </c>
      <c r="F836">
        <v>16.670000000000002</v>
      </c>
      <c r="G836">
        <v>0.96150000000000002</v>
      </c>
      <c r="H836">
        <v>16.670000000000002</v>
      </c>
      <c r="I836">
        <v>0.96677999999999997</v>
      </c>
      <c r="J836">
        <v>16.670000000000002</v>
      </c>
      <c r="K836">
        <v>1.02417</v>
      </c>
    </row>
    <row r="837" spans="2:11" x14ac:dyDescent="0.2">
      <c r="B837">
        <v>16.690000000000001</v>
      </c>
      <c r="C837">
        <v>0.94542999999999999</v>
      </c>
      <c r="D837">
        <v>16.690000000000001</v>
      </c>
      <c r="E837">
        <v>0.98028000000000004</v>
      </c>
      <c r="F837">
        <v>16.690000000000001</v>
      </c>
      <c r="G837">
        <v>0.96067999999999998</v>
      </c>
      <c r="H837">
        <v>16.690000000000001</v>
      </c>
      <c r="I837">
        <v>0.96696000000000004</v>
      </c>
      <c r="J837">
        <v>16.690000000000001</v>
      </c>
      <c r="K837">
        <v>1.0268200000000001</v>
      </c>
    </row>
    <row r="838" spans="2:11" x14ac:dyDescent="0.2">
      <c r="B838">
        <v>16.71</v>
      </c>
      <c r="C838">
        <v>0.94488000000000005</v>
      </c>
      <c r="D838">
        <v>16.71</v>
      </c>
      <c r="E838">
        <v>0.97882000000000002</v>
      </c>
      <c r="F838">
        <v>16.71</v>
      </c>
      <c r="G838">
        <v>0.96557999999999999</v>
      </c>
      <c r="H838">
        <v>16.71</v>
      </c>
      <c r="I838">
        <v>0.96819999999999995</v>
      </c>
      <c r="J838">
        <v>16.71</v>
      </c>
      <c r="K838">
        <v>1.0230999999999999</v>
      </c>
    </row>
    <row r="839" spans="2:11" x14ac:dyDescent="0.2">
      <c r="B839">
        <v>16.73</v>
      </c>
      <c r="C839">
        <v>0.94611999999999996</v>
      </c>
      <c r="D839">
        <v>16.73</v>
      </c>
      <c r="E839">
        <v>0.98341999999999996</v>
      </c>
      <c r="F839">
        <v>16.73</v>
      </c>
      <c r="G839">
        <v>0.96036999999999995</v>
      </c>
      <c r="H839">
        <v>16.73</v>
      </c>
      <c r="I839">
        <v>0.96680999999999995</v>
      </c>
      <c r="J839">
        <v>16.73</v>
      </c>
      <c r="K839">
        <v>1.0236799999999999</v>
      </c>
    </row>
    <row r="840" spans="2:11" x14ac:dyDescent="0.2">
      <c r="B840">
        <v>16.75</v>
      </c>
      <c r="C840">
        <v>0.94728000000000001</v>
      </c>
      <c r="D840">
        <v>16.75</v>
      </c>
      <c r="E840">
        <v>0.98201000000000005</v>
      </c>
      <c r="F840">
        <v>16.75</v>
      </c>
      <c r="G840">
        <v>0.96633999999999998</v>
      </c>
      <c r="H840">
        <v>16.75</v>
      </c>
      <c r="I840">
        <v>0.96787999999999996</v>
      </c>
      <c r="J840">
        <v>16.75</v>
      </c>
      <c r="K840">
        <v>1.0252300000000001</v>
      </c>
    </row>
    <row r="841" spans="2:11" x14ac:dyDescent="0.2">
      <c r="B841">
        <v>16.77</v>
      </c>
      <c r="C841">
        <v>0.94630000000000003</v>
      </c>
      <c r="D841">
        <v>16.77</v>
      </c>
      <c r="E841">
        <v>0.98031000000000001</v>
      </c>
      <c r="F841">
        <v>16.77</v>
      </c>
      <c r="G841">
        <v>0.96182000000000001</v>
      </c>
      <c r="H841">
        <v>16.77</v>
      </c>
      <c r="I841">
        <v>0.96730000000000005</v>
      </c>
      <c r="J841">
        <v>16.77</v>
      </c>
      <c r="K841">
        <v>1.02528</v>
      </c>
    </row>
    <row r="842" spans="2:11" x14ac:dyDescent="0.2">
      <c r="B842">
        <v>16.79</v>
      </c>
      <c r="C842">
        <v>0.94688000000000005</v>
      </c>
      <c r="D842">
        <v>16.79</v>
      </c>
      <c r="E842">
        <v>0.98265999999999998</v>
      </c>
      <c r="F842">
        <v>16.79</v>
      </c>
      <c r="G842">
        <v>0.96657000000000004</v>
      </c>
      <c r="H842">
        <v>16.79</v>
      </c>
      <c r="I842">
        <v>0.96630000000000005</v>
      </c>
      <c r="J842">
        <v>16.79</v>
      </c>
      <c r="K842">
        <v>1.0230699999999999</v>
      </c>
    </row>
    <row r="843" spans="2:11" x14ac:dyDescent="0.2">
      <c r="B843">
        <v>16.809999999999999</v>
      </c>
      <c r="C843">
        <v>0.94796999999999998</v>
      </c>
      <c r="D843">
        <v>16.809999999999999</v>
      </c>
      <c r="E843">
        <v>0.98343000000000003</v>
      </c>
      <c r="F843">
        <v>16.809999999999999</v>
      </c>
      <c r="G843">
        <v>0.96372999999999998</v>
      </c>
      <c r="H843">
        <v>16.809999999999999</v>
      </c>
      <c r="I843">
        <v>0.96552000000000004</v>
      </c>
      <c r="J843">
        <v>16.809999999999999</v>
      </c>
      <c r="K843">
        <v>1.0229200000000001</v>
      </c>
    </row>
    <row r="844" spans="2:11" x14ac:dyDescent="0.2">
      <c r="B844">
        <v>16.829999999999998</v>
      </c>
      <c r="C844">
        <v>0.94899999999999995</v>
      </c>
      <c r="D844">
        <v>16.829999999999998</v>
      </c>
      <c r="E844">
        <v>0.98368999999999995</v>
      </c>
      <c r="F844">
        <v>16.829999999999998</v>
      </c>
      <c r="G844">
        <v>0.96572000000000002</v>
      </c>
      <c r="H844">
        <v>16.829999999999998</v>
      </c>
      <c r="I844">
        <v>0.96843000000000001</v>
      </c>
      <c r="J844">
        <v>16.829999999999998</v>
      </c>
      <c r="K844">
        <v>1.0307599999999999</v>
      </c>
    </row>
    <row r="845" spans="2:11" x14ac:dyDescent="0.2">
      <c r="B845">
        <v>16.850000000000001</v>
      </c>
      <c r="C845">
        <v>0.94832000000000005</v>
      </c>
      <c r="D845">
        <v>16.850000000000001</v>
      </c>
      <c r="E845">
        <v>0.98402000000000001</v>
      </c>
      <c r="F845">
        <v>16.850000000000001</v>
      </c>
      <c r="G845">
        <v>0.96626999999999996</v>
      </c>
      <c r="H845">
        <v>16.850000000000001</v>
      </c>
      <c r="I845">
        <v>0.96884999999999999</v>
      </c>
      <c r="J845">
        <v>16.850000000000001</v>
      </c>
      <c r="K845">
        <v>1.01905</v>
      </c>
    </row>
    <row r="846" spans="2:11" x14ac:dyDescent="0.2">
      <c r="B846">
        <v>16.87</v>
      </c>
      <c r="C846">
        <v>0.94884000000000002</v>
      </c>
      <c r="D846">
        <v>16.87</v>
      </c>
      <c r="E846">
        <v>0.98477999999999999</v>
      </c>
      <c r="F846">
        <v>16.87</v>
      </c>
      <c r="G846">
        <v>0.96548</v>
      </c>
      <c r="H846">
        <v>16.87</v>
      </c>
      <c r="I846">
        <v>0.96665000000000001</v>
      </c>
      <c r="J846">
        <v>16.87</v>
      </c>
      <c r="K846">
        <v>1.0321400000000001</v>
      </c>
    </row>
    <row r="847" spans="2:11" x14ac:dyDescent="0.2">
      <c r="B847">
        <v>16.89</v>
      </c>
      <c r="C847">
        <v>0.94940999999999998</v>
      </c>
      <c r="D847">
        <v>16.89</v>
      </c>
      <c r="E847">
        <v>0.98599999999999999</v>
      </c>
      <c r="F847">
        <v>16.89</v>
      </c>
      <c r="G847">
        <v>0.96475999999999995</v>
      </c>
      <c r="H847">
        <v>16.89</v>
      </c>
      <c r="I847">
        <v>0.96489000000000003</v>
      </c>
      <c r="J847">
        <v>16.89</v>
      </c>
      <c r="K847">
        <v>1.02593</v>
      </c>
    </row>
    <row r="848" spans="2:11" x14ac:dyDescent="0.2">
      <c r="B848">
        <v>16.91</v>
      </c>
      <c r="C848">
        <v>0.94942000000000004</v>
      </c>
      <c r="D848">
        <v>16.91</v>
      </c>
      <c r="E848">
        <v>0.98582000000000003</v>
      </c>
      <c r="F848">
        <v>16.91</v>
      </c>
      <c r="G848">
        <v>0.96594000000000002</v>
      </c>
      <c r="H848">
        <v>16.91</v>
      </c>
      <c r="I848">
        <v>0.96896000000000004</v>
      </c>
      <c r="J848">
        <v>16.91</v>
      </c>
      <c r="K848">
        <v>1.02928</v>
      </c>
    </row>
    <row r="849" spans="2:11" x14ac:dyDescent="0.2">
      <c r="B849">
        <v>16.93</v>
      </c>
      <c r="C849">
        <v>0.95023999999999997</v>
      </c>
      <c r="D849">
        <v>16.93</v>
      </c>
      <c r="E849">
        <v>0.98736000000000002</v>
      </c>
      <c r="F849">
        <v>16.93</v>
      </c>
      <c r="G849">
        <v>0.96482999999999997</v>
      </c>
      <c r="H849">
        <v>16.93</v>
      </c>
      <c r="I849">
        <v>0.96770999999999996</v>
      </c>
      <c r="J849">
        <v>16.93</v>
      </c>
      <c r="K849">
        <v>1.02942</v>
      </c>
    </row>
    <row r="850" spans="2:11" x14ac:dyDescent="0.2">
      <c r="B850">
        <v>16.95</v>
      </c>
      <c r="C850">
        <v>0.95125000000000004</v>
      </c>
      <c r="D850">
        <v>16.95</v>
      </c>
      <c r="E850">
        <v>0.98531000000000002</v>
      </c>
      <c r="F850">
        <v>16.95</v>
      </c>
      <c r="G850">
        <v>0.96338000000000001</v>
      </c>
      <c r="H850">
        <v>16.95</v>
      </c>
      <c r="I850">
        <v>0.96575</v>
      </c>
      <c r="J850">
        <v>16.95</v>
      </c>
      <c r="K850">
        <v>1.02955</v>
      </c>
    </row>
    <row r="851" spans="2:11" x14ac:dyDescent="0.2">
      <c r="B851">
        <v>16.97</v>
      </c>
      <c r="C851">
        <v>0.95143999999999995</v>
      </c>
      <c r="D851">
        <v>16.97</v>
      </c>
      <c r="E851">
        <v>0.98506000000000005</v>
      </c>
      <c r="F851">
        <v>16.97</v>
      </c>
      <c r="G851">
        <v>0.96501000000000003</v>
      </c>
      <c r="H851">
        <v>16.97</v>
      </c>
      <c r="I851">
        <v>0.96691000000000005</v>
      </c>
      <c r="J851">
        <v>16.97</v>
      </c>
      <c r="K851">
        <v>1.0275099999999999</v>
      </c>
    </row>
    <row r="852" spans="2:11" x14ac:dyDescent="0.2">
      <c r="B852">
        <v>16.989999999999998</v>
      </c>
      <c r="C852">
        <v>0.95174000000000003</v>
      </c>
      <c r="D852">
        <v>16.989999999999998</v>
      </c>
      <c r="E852">
        <v>0.98792000000000002</v>
      </c>
      <c r="F852">
        <v>16.989999999999998</v>
      </c>
      <c r="G852">
        <v>0.96682999999999997</v>
      </c>
      <c r="H852">
        <v>16.989999999999998</v>
      </c>
      <c r="I852">
        <v>0.97013000000000005</v>
      </c>
      <c r="J852">
        <v>16.989999999999998</v>
      </c>
      <c r="K852">
        <v>1.0270900000000001</v>
      </c>
    </row>
    <row r="853" spans="2:11" x14ac:dyDescent="0.2">
      <c r="B853">
        <v>17.010000000000002</v>
      </c>
      <c r="C853">
        <v>0.95055999999999996</v>
      </c>
      <c r="D853">
        <v>17.010000000000002</v>
      </c>
      <c r="E853">
        <v>0.98992000000000002</v>
      </c>
      <c r="F853">
        <v>17.010000000000002</v>
      </c>
      <c r="G853">
        <v>0.96492999999999995</v>
      </c>
      <c r="H853">
        <v>17.010000000000002</v>
      </c>
      <c r="I853">
        <v>0.96716000000000002</v>
      </c>
      <c r="J853">
        <v>17.010000000000002</v>
      </c>
      <c r="K853">
        <v>1.03213</v>
      </c>
    </row>
    <row r="854" spans="2:11" x14ac:dyDescent="0.2">
      <c r="B854">
        <v>17.03</v>
      </c>
      <c r="C854">
        <v>0.95157000000000003</v>
      </c>
      <c r="D854">
        <v>17.03</v>
      </c>
      <c r="E854">
        <v>0.98767000000000005</v>
      </c>
      <c r="F854">
        <v>17.03</v>
      </c>
      <c r="G854">
        <v>0.96438000000000001</v>
      </c>
      <c r="H854">
        <v>17.03</v>
      </c>
      <c r="I854">
        <v>0.96648000000000001</v>
      </c>
      <c r="J854">
        <v>17.03</v>
      </c>
      <c r="K854">
        <v>1.02813</v>
      </c>
    </row>
    <row r="855" spans="2:11" x14ac:dyDescent="0.2">
      <c r="B855">
        <v>17.05</v>
      </c>
      <c r="C855">
        <v>0.95242000000000004</v>
      </c>
      <c r="D855">
        <v>17.05</v>
      </c>
      <c r="E855">
        <v>0.98817999999999995</v>
      </c>
      <c r="F855">
        <v>17.05</v>
      </c>
      <c r="G855">
        <v>0.96741999999999995</v>
      </c>
      <c r="H855">
        <v>17.05</v>
      </c>
      <c r="I855">
        <v>0.96623000000000003</v>
      </c>
      <c r="J855">
        <v>17.05</v>
      </c>
      <c r="K855">
        <v>1.03006</v>
      </c>
    </row>
    <row r="856" spans="2:11" x14ac:dyDescent="0.2">
      <c r="B856">
        <v>17.07</v>
      </c>
      <c r="C856">
        <v>0.95267000000000002</v>
      </c>
      <c r="D856">
        <v>17.07</v>
      </c>
      <c r="E856">
        <v>0.98977999999999999</v>
      </c>
      <c r="F856">
        <v>17.07</v>
      </c>
      <c r="G856">
        <v>0.96404000000000001</v>
      </c>
      <c r="H856">
        <v>17.07</v>
      </c>
      <c r="I856">
        <v>0.96787999999999996</v>
      </c>
      <c r="J856">
        <v>17.07</v>
      </c>
      <c r="K856">
        <v>1.0275399999999999</v>
      </c>
    </row>
    <row r="857" spans="2:11" x14ac:dyDescent="0.2">
      <c r="B857">
        <v>17.09</v>
      </c>
      <c r="C857">
        <v>0.95340000000000003</v>
      </c>
      <c r="D857">
        <v>17.09</v>
      </c>
      <c r="E857">
        <v>0.99046000000000001</v>
      </c>
      <c r="F857">
        <v>17.09</v>
      </c>
      <c r="G857">
        <v>0.96455000000000002</v>
      </c>
      <c r="H857">
        <v>17.09</v>
      </c>
      <c r="I857">
        <v>0.96718999999999999</v>
      </c>
      <c r="J857">
        <v>17.09</v>
      </c>
      <c r="K857">
        <v>1.0269699999999999</v>
      </c>
    </row>
    <row r="858" spans="2:11" x14ac:dyDescent="0.2">
      <c r="B858">
        <v>17.11</v>
      </c>
      <c r="C858">
        <v>0.95320000000000005</v>
      </c>
      <c r="D858">
        <v>17.11</v>
      </c>
      <c r="E858">
        <v>0.99092000000000002</v>
      </c>
      <c r="F858">
        <v>17.11</v>
      </c>
      <c r="G858">
        <v>0.96796000000000004</v>
      </c>
      <c r="H858">
        <v>17.11</v>
      </c>
      <c r="I858">
        <v>0.96848999999999996</v>
      </c>
      <c r="J858">
        <v>17.11</v>
      </c>
      <c r="K858">
        <v>1.0279400000000001</v>
      </c>
    </row>
    <row r="859" spans="2:11" x14ac:dyDescent="0.2">
      <c r="B859">
        <v>17.13</v>
      </c>
      <c r="C859">
        <v>0.95465999999999995</v>
      </c>
      <c r="D859">
        <v>17.13</v>
      </c>
      <c r="E859">
        <v>0.99126000000000003</v>
      </c>
      <c r="F859">
        <v>17.13</v>
      </c>
      <c r="G859">
        <v>0.96404999999999996</v>
      </c>
      <c r="H859">
        <v>17.13</v>
      </c>
      <c r="I859">
        <v>0.96794000000000002</v>
      </c>
      <c r="J859">
        <v>17.13</v>
      </c>
      <c r="K859">
        <v>1.03199</v>
      </c>
    </row>
    <row r="860" spans="2:11" x14ac:dyDescent="0.2">
      <c r="B860">
        <v>17.149999999999999</v>
      </c>
      <c r="C860">
        <v>0.95430000000000004</v>
      </c>
      <c r="D860">
        <v>17.149999999999999</v>
      </c>
      <c r="E860">
        <v>0.99077000000000004</v>
      </c>
      <c r="F860">
        <v>17.149999999999999</v>
      </c>
      <c r="G860">
        <v>0.96586000000000005</v>
      </c>
      <c r="H860">
        <v>17.149999999999999</v>
      </c>
      <c r="I860">
        <v>0.96819</v>
      </c>
      <c r="J860">
        <v>17.149999999999999</v>
      </c>
      <c r="K860">
        <v>1.03488</v>
      </c>
    </row>
    <row r="861" spans="2:11" x14ac:dyDescent="0.2">
      <c r="B861">
        <v>17.170000000000002</v>
      </c>
      <c r="C861">
        <v>0.95491000000000004</v>
      </c>
      <c r="D861">
        <v>17.170000000000002</v>
      </c>
      <c r="E861">
        <v>0.99214999999999998</v>
      </c>
      <c r="F861">
        <v>17.170000000000002</v>
      </c>
      <c r="G861">
        <v>0.96728999999999998</v>
      </c>
      <c r="H861">
        <v>17.170000000000002</v>
      </c>
      <c r="I861">
        <v>0.96826999999999996</v>
      </c>
      <c r="J861">
        <v>17.170000000000002</v>
      </c>
      <c r="K861">
        <v>1.0239199999999999</v>
      </c>
    </row>
    <row r="862" spans="2:11" x14ac:dyDescent="0.2">
      <c r="B862">
        <v>17.190000000000001</v>
      </c>
      <c r="C862">
        <v>0.95526999999999995</v>
      </c>
      <c r="D862">
        <v>17.190000000000001</v>
      </c>
      <c r="E862">
        <v>0.99195999999999995</v>
      </c>
      <c r="F862">
        <v>17.190000000000001</v>
      </c>
      <c r="G862">
        <v>0.96447000000000005</v>
      </c>
      <c r="H862">
        <v>17.190000000000001</v>
      </c>
      <c r="I862">
        <v>0.96872999999999998</v>
      </c>
      <c r="J862">
        <v>17.190000000000001</v>
      </c>
      <c r="K862">
        <v>1.0244599999999999</v>
      </c>
    </row>
    <row r="863" spans="2:11" x14ac:dyDescent="0.2">
      <c r="B863">
        <v>17.21</v>
      </c>
      <c r="C863">
        <v>0.95550999999999997</v>
      </c>
      <c r="D863">
        <v>17.21</v>
      </c>
      <c r="E863">
        <v>0.99292000000000002</v>
      </c>
      <c r="F863">
        <v>17.21</v>
      </c>
      <c r="G863">
        <v>0.96701000000000004</v>
      </c>
      <c r="H863">
        <v>17.21</v>
      </c>
      <c r="I863">
        <v>0.96665000000000001</v>
      </c>
      <c r="J863">
        <v>17.21</v>
      </c>
      <c r="K863">
        <v>1.0287599999999999</v>
      </c>
    </row>
    <row r="864" spans="2:11" x14ac:dyDescent="0.2">
      <c r="B864">
        <v>17.23</v>
      </c>
      <c r="C864">
        <v>0.95576000000000005</v>
      </c>
      <c r="D864">
        <v>17.23</v>
      </c>
      <c r="E864">
        <v>0.99285999999999996</v>
      </c>
      <c r="F864">
        <v>17.23</v>
      </c>
      <c r="G864">
        <v>0.96399999999999997</v>
      </c>
      <c r="H864">
        <v>17.23</v>
      </c>
      <c r="I864">
        <v>0.96745999999999999</v>
      </c>
      <c r="J864">
        <v>17.23</v>
      </c>
      <c r="K864">
        <v>1.03146</v>
      </c>
    </row>
    <row r="865" spans="2:11" x14ac:dyDescent="0.2">
      <c r="B865">
        <v>17.25</v>
      </c>
      <c r="C865">
        <v>0.95706999999999998</v>
      </c>
      <c r="D865">
        <v>17.25</v>
      </c>
      <c r="E865">
        <v>0.99395</v>
      </c>
      <c r="F865">
        <v>17.25</v>
      </c>
      <c r="G865">
        <v>0.96609</v>
      </c>
      <c r="H865">
        <v>17.25</v>
      </c>
      <c r="I865">
        <v>0.96733000000000002</v>
      </c>
      <c r="J865">
        <v>17.25</v>
      </c>
      <c r="K865">
        <v>1.0294399999999999</v>
      </c>
    </row>
    <row r="866" spans="2:11" x14ac:dyDescent="0.2">
      <c r="B866">
        <v>17.27</v>
      </c>
      <c r="C866">
        <v>0.95759000000000005</v>
      </c>
      <c r="D866">
        <v>17.27</v>
      </c>
      <c r="E866">
        <v>0.99414000000000002</v>
      </c>
      <c r="F866">
        <v>17.27</v>
      </c>
      <c r="G866">
        <v>0.96894999999999998</v>
      </c>
      <c r="H866">
        <v>17.27</v>
      </c>
      <c r="I866">
        <v>0.96748000000000001</v>
      </c>
      <c r="J866">
        <v>17.27</v>
      </c>
      <c r="K866">
        <v>1.03308</v>
      </c>
    </row>
    <row r="867" spans="2:11" x14ac:dyDescent="0.2">
      <c r="B867">
        <v>17.29</v>
      </c>
      <c r="C867">
        <v>0.95713000000000004</v>
      </c>
      <c r="D867">
        <v>17.29</v>
      </c>
      <c r="E867">
        <v>0.99416000000000004</v>
      </c>
      <c r="F867">
        <v>17.29</v>
      </c>
      <c r="G867">
        <v>0.96850999999999998</v>
      </c>
      <c r="H867">
        <v>17.29</v>
      </c>
      <c r="I867">
        <v>0.96636</v>
      </c>
      <c r="J867">
        <v>17.29</v>
      </c>
      <c r="K867">
        <v>1.0319700000000001</v>
      </c>
    </row>
    <row r="868" spans="2:11" x14ac:dyDescent="0.2">
      <c r="B868">
        <v>17.309999999999999</v>
      </c>
      <c r="C868">
        <v>0.95750999999999997</v>
      </c>
      <c r="D868">
        <v>17.309999999999999</v>
      </c>
      <c r="E868">
        <v>0.99419000000000002</v>
      </c>
      <c r="F868">
        <v>17.309999999999999</v>
      </c>
      <c r="G868">
        <v>0.96528000000000003</v>
      </c>
      <c r="H868">
        <v>17.309999999999999</v>
      </c>
      <c r="I868">
        <v>0.96836999999999995</v>
      </c>
      <c r="J868">
        <v>17.309999999999999</v>
      </c>
      <c r="K868">
        <v>1.0340400000000001</v>
      </c>
    </row>
    <row r="869" spans="2:11" x14ac:dyDescent="0.2">
      <c r="B869">
        <v>17.329999999999998</v>
      </c>
      <c r="C869">
        <v>0.95809999999999995</v>
      </c>
      <c r="D869">
        <v>17.329999999999998</v>
      </c>
      <c r="E869">
        <v>0.99443999999999999</v>
      </c>
      <c r="F869">
        <v>17.329999999999998</v>
      </c>
      <c r="G869">
        <v>0.96763999999999994</v>
      </c>
      <c r="H869">
        <v>17.329999999999998</v>
      </c>
      <c r="I869">
        <v>0.96640000000000004</v>
      </c>
      <c r="J869">
        <v>17.329999999999998</v>
      </c>
      <c r="K869">
        <v>1.0350699999999999</v>
      </c>
    </row>
    <row r="870" spans="2:11" x14ac:dyDescent="0.2">
      <c r="B870">
        <v>17.350000000000001</v>
      </c>
      <c r="C870">
        <v>0.95899000000000001</v>
      </c>
      <c r="D870">
        <v>17.350000000000001</v>
      </c>
      <c r="E870">
        <v>0.99675999999999998</v>
      </c>
      <c r="F870">
        <v>17.350000000000001</v>
      </c>
      <c r="G870">
        <v>0.96692999999999996</v>
      </c>
      <c r="H870">
        <v>17.350000000000001</v>
      </c>
      <c r="I870">
        <v>0.96894999999999998</v>
      </c>
      <c r="J870">
        <v>17.350000000000001</v>
      </c>
      <c r="K870">
        <v>1.03054</v>
      </c>
    </row>
    <row r="871" spans="2:11" x14ac:dyDescent="0.2">
      <c r="B871">
        <v>17.37</v>
      </c>
      <c r="C871">
        <v>0.95818000000000003</v>
      </c>
      <c r="D871">
        <v>17.37</v>
      </c>
      <c r="E871">
        <v>0.99624000000000001</v>
      </c>
      <c r="F871">
        <v>17.37</v>
      </c>
      <c r="G871">
        <v>0.96523000000000003</v>
      </c>
      <c r="H871">
        <v>17.37</v>
      </c>
      <c r="I871">
        <v>0.96614</v>
      </c>
      <c r="J871">
        <v>17.37</v>
      </c>
      <c r="K871">
        <v>1.03261</v>
      </c>
    </row>
    <row r="872" spans="2:11" x14ac:dyDescent="0.2">
      <c r="B872">
        <v>17.39</v>
      </c>
      <c r="C872">
        <v>0.95864000000000005</v>
      </c>
      <c r="D872">
        <v>17.39</v>
      </c>
      <c r="E872">
        <v>0.99611000000000005</v>
      </c>
      <c r="F872">
        <v>17.39</v>
      </c>
      <c r="G872">
        <v>0.96630000000000005</v>
      </c>
      <c r="H872">
        <v>17.39</v>
      </c>
      <c r="I872">
        <v>0.96896000000000004</v>
      </c>
      <c r="J872">
        <v>17.39</v>
      </c>
      <c r="K872">
        <v>1.0336000000000001</v>
      </c>
    </row>
    <row r="873" spans="2:11" x14ac:dyDescent="0.2">
      <c r="B873">
        <v>17.41</v>
      </c>
      <c r="C873">
        <v>0.95957000000000003</v>
      </c>
      <c r="D873">
        <v>17.41</v>
      </c>
      <c r="E873">
        <v>0.99782000000000004</v>
      </c>
      <c r="F873">
        <v>17.41</v>
      </c>
      <c r="G873">
        <v>0.96738000000000002</v>
      </c>
      <c r="H873">
        <v>17.41</v>
      </c>
      <c r="I873">
        <v>0.96794000000000002</v>
      </c>
      <c r="J873">
        <v>17.41</v>
      </c>
      <c r="K873">
        <v>1.03623</v>
      </c>
    </row>
    <row r="874" spans="2:11" x14ac:dyDescent="0.2">
      <c r="B874">
        <v>17.43</v>
      </c>
      <c r="C874">
        <v>0.95962000000000003</v>
      </c>
      <c r="D874">
        <v>17.43</v>
      </c>
      <c r="E874">
        <v>0.99819000000000002</v>
      </c>
      <c r="F874">
        <v>17.43</v>
      </c>
      <c r="G874">
        <v>0.97018000000000004</v>
      </c>
      <c r="H874">
        <v>17.43</v>
      </c>
      <c r="I874">
        <v>0.96914999999999996</v>
      </c>
      <c r="J874">
        <v>17.43</v>
      </c>
      <c r="K874">
        <v>1.0323100000000001</v>
      </c>
    </row>
    <row r="875" spans="2:11" x14ac:dyDescent="0.2">
      <c r="B875">
        <v>17.45</v>
      </c>
      <c r="C875">
        <v>0.95977999999999997</v>
      </c>
      <c r="D875">
        <v>17.45</v>
      </c>
      <c r="E875">
        <v>0.99775000000000003</v>
      </c>
      <c r="F875">
        <v>17.45</v>
      </c>
      <c r="G875">
        <v>0.96592999999999996</v>
      </c>
      <c r="H875">
        <v>17.45</v>
      </c>
      <c r="I875">
        <v>0.96863999999999995</v>
      </c>
      <c r="J875">
        <v>17.45</v>
      </c>
      <c r="K875">
        <v>1.0297000000000001</v>
      </c>
    </row>
    <row r="876" spans="2:11" x14ac:dyDescent="0.2">
      <c r="B876">
        <v>17.47</v>
      </c>
      <c r="C876">
        <v>0.96086000000000005</v>
      </c>
      <c r="D876">
        <v>17.47</v>
      </c>
      <c r="E876">
        <v>0.99838000000000005</v>
      </c>
      <c r="F876">
        <v>17.47</v>
      </c>
      <c r="G876">
        <v>0.96789999999999998</v>
      </c>
      <c r="H876">
        <v>17.47</v>
      </c>
      <c r="I876">
        <v>0.96877000000000002</v>
      </c>
      <c r="J876">
        <v>17.47</v>
      </c>
      <c r="K876">
        <v>1.0334700000000001</v>
      </c>
    </row>
    <row r="877" spans="2:11" x14ac:dyDescent="0.2">
      <c r="B877">
        <v>17.489999999999998</v>
      </c>
      <c r="C877">
        <v>0.96035000000000004</v>
      </c>
      <c r="D877">
        <v>17.489999999999998</v>
      </c>
      <c r="E877">
        <v>0.99939</v>
      </c>
      <c r="F877">
        <v>17.489999999999998</v>
      </c>
      <c r="G877">
        <v>0.96721999999999997</v>
      </c>
      <c r="H877">
        <v>17.489999999999998</v>
      </c>
      <c r="I877">
        <v>0.97058</v>
      </c>
      <c r="J877">
        <v>17.489999999999998</v>
      </c>
      <c r="K877">
        <v>1.0370299999999999</v>
      </c>
    </row>
    <row r="878" spans="2:11" x14ac:dyDescent="0.2">
      <c r="B878">
        <v>17.510000000000002</v>
      </c>
      <c r="C878">
        <v>0.96220000000000006</v>
      </c>
      <c r="D878">
        <v>17.510000000000002</v>
      </c>
      <c r="E878">
        <v>0.99939999999999996</v>
      </c>
      <c r="F878">
        <v>17.510000000000002</v>
      </c>
      <c r="G878">
        <v>0.97075999999999996</v>
      </c>
      <c r="H878">
        <v>17.510000000000002</v>
      </c>
      <c r="I878">
        <v>0.96711999999999998</v>
      </c>
      <c r="J878">
        <v>17.510000000000002</v>
      </c>
      <c r="K878">
        <v>1.0377099999999999</v>
      </c>
    </row>
    <row r="879" spans="2:11" x14ac:dyDescent="0.2">
      <c r="B879">
        <v>17.53</v>
      </c>
      <c r="C879">
        <v>0.96192</v>
      </c>
      <c r="D879">
        <v>17.53</v>
      </c>
      <c r="E879">
        <v>1.0006200000000001</v>
      </c>
      <c r="F879">
        <v>17.53</v>
      </c>
      <c r="G879">
        <v>0.96921000000000002</v>
      </c>
      <c r="H879">
        <v>17.53</v>
      </c>
      <c r="I879">
        <v>0.96840999999999999</v>
      </c>
      <c r="J879">
        <v>17.53</v>
      </c>
      <c r="K879">
        <v>1.03657</v>
      </c>
    </row>
    <row r="880" spans="2:11" x14ac:dyDescent="0.2">
      <c r="B880">
        <v>17.55</v>
      </c>
      <c r="C880">
        <v>0.96204000000000001</v>
      </c>
      <c r="D880">
        <v>17.55</v>
      </c>
      <c r="E880">
        <v>0.99970000000000003</v>
      </c>
      <c r="F880">
        <v>17.55</v>
      </c>
      <c r="G880">
        <v>0.96682000000000001</v>
      </c>
      <c r="H880">
        <v>17.55</v>
      </c>
      <c r="I880">
        <v>0.96894000000000002</v>
      </c>
      <c r="J880">
        <v>17.55</v>
      </c>
      <c r="K880">
        <v>1.03494</v>
      </c>
    </row>
    <row r="881" spans="2:11" x14ac:dyDescent="0.2">
      <c r="B881">
        <v>17.57</v>
      </c>
      <c r="C881">
        <v>0.96247000000000005</v>
      </c>
      <c r="D881">
        <v>17.57</v>
      </c>
      <c r="E881">
        <v>1.0017100000000001</v>
      </c>
      <c r="F881">
        <v>17.57</v>
      </c>
      <c r="G881">
        <v>0.97153</v>
      </c>
      <c r="H881">
        <v>17.57</v>
      </c>
      <c r="I881">
        <v>0.96750999999999998</v>
      </c>
      <c r="J881">
        <v>17.57</v>
      </c>
      <c r="K881">
        <v>1.0320100000000001</v>
      </c>
    </row>
    <row r="882" spans="2:11" x14ac:dyDescent="0.2">
      <c r="B882">
        <v>17.59</v>
      </c>
      <c r="C882">
        <v>0.96313000000000004</v>
      </c>
      <c r="D882">
        <v>17.59</v>
      </c>
      <c r="E882">
        <v>1.0000100000000001</v>
      </c>
      <c r="F882">
        <v>17.59</v>
      </c>
      <c r="G882">
        <v>0.96877000000000002</v>
      </c>
      <c r="H882">
        <v>17.59</v>
      </c>
      <c r="I882">
        <v>0.96892999999999996</v>
      </c>
      <c r="J882">
        <v>17.59</v>
      </c>
      <c r="K882">
        <v>1.0397099999999999</v>
      </c>
    </row>
    <row r="883" spans="2:11" x14ac:dyDescent="0.2">
      <c r="B883">
        <v>17.61</v>
      </c>
      <c r="C883">
        <v>0.96257999999999999</v>
      </c>
      <c r="D883">
        <v>17.61</v>
      </c>
      <c r="E883">
        <v>0.99966999999999995</v>
      </c>
      <c r="F883">
        <v>17.61</v>
      </c>
      <c r="G883">
        <v>0.96772000000000002</v>
      </c>
      <c r="H883">
        <v>17.61</v>
      </c>
      <c r="I883">
        <v>0.96779000000000004</v>
      </c>
      <c r="J883">
        <v>17.61</v>
      </c>
      <c r="K883">
        <v>1.0330699999999999</v>
      </c>
    </row>
    <row r="884" spans="2:11" x14ac:dyDescent="0.2">
      <c r="B884">
        <v>17.63</v>
      </c>
      <c r="C884">
        <v>0.96313000000000004</v>
      </c>
      <c r="D884">
        <v>17.63</v>
      </c>
      <c r="E884">
        <v>1.0011399999999999</v>
      </c>
      <c r="F884">
        <v>17.63</v>
      </c>
      <c r="G884">
        <v>0.97048000000000001</v>
      </c>
      <c r="H884">
        <v>17.63</v>
      </c>
      <c r="I884">
        <v>0.97</v>
      </c>
      <c r="J884">
        <v>17.63</v>
      </c>
      <c r="K884">
        <v>1.04114</v>
      </c>
    </row>
    <row r="885" spans="2:11" x14ac:dyDescent="0.2">
      <c r="B885">
        <v>17.649999999999999</v>
      </c>
      <c r="C885">
        <v>0.96445999999999998</v>
      </c>
      <c r="D885">
        <v>17.649999999999999</v>
      </c>
      <c r="E885">
        <v>1.0013000000000001</v>
      </c>
      <c r="F885">
        <v>17.649999999999999</v>
      </c>
      <c r="G885">
        <v>0.97157000000000004</v>
      </c>
      <c r="H885">
        <v>17.649999999999999</v>
      </c>
      <c r="I885">
        <v>0.96804999999999997</v>
      </c>
      <c r="J885">
        <v>17.649999999999999</v>
      </c>
      <c r="K885">
        <v>1.036</v>
      </c>
    </row>
    <row r="886" spans="2:11" x14ac:dyDescent="0.2">
      <c r="B886">
        <v>17.670000000000002</v>
      </c>
      <c r="C886">
        <v>0.9637</v>
      </c>
      <c r="D886">
        <v>17.670000000000002</v>
      </c>
      <c r="E886">
        <v>1.00203</v>
      </c>
      <c r="F886">
        <v>17.670000000000002</v>
      </c>
      <c r="G886">
        <v>0.96987000000000001</v>
      </c>
      <c r="H886">
        <v>17.670000000000002</v>
      </c>
      <c r="I886">
        <v>0.96813000000000005</v>
      </c>
      <c r="J886">
        <v>17.670000000000002</v>
      </c>
      <c r="K886">
        <v>1.0384899999999999</v>
      </c>
    </row>
    <row r="887" spans="2:11" x14ac:dyDescent="0.2">
      <c r="B887">
        <v>17.690000000000001</v>
      </c>
      <c r="C887">
        <v>0.96397999999999995</v>
      </c>
      <c r="D887">
        <v>17.690000000000001</v>
      </c>
      <c r="E887">
        <v>1.0020800000000001</v>
      </c>
      <c r="F887">
        <v>17.690000000000001</v>
      </c>
      <c r="G887">
        <v>0.97223999999999999</v>
      </c>
      <c r="H887">
        <v>17.690000000000001</v>
      </c>
      <c r="I887">
        <v>0.96897</v>
      </c>
      <c r="J887">
        <v>17.690000000000001</v>
      </c>
      <c r="K887">
        <v>1.03664</v>
      </c>
    </row>
    <row r="888" spans="2:11" x14ac:dyDescent="0.2">
      <c r="B888">
        <v>17.71</v>
      </c>
      <c r="C888">
        <v>0.96479000000000004</v>
      </c>
      <c r="D888">
        <v>17.71</v>
      </c>
      <c r="E888">
        <v>1.00268</v>
      </c>
      <c r="F888">
        <v>17.71</v>
      </c>
      <c r="G888">
        <v>0.97116999999999998</v>
      </c>
      <c r="H888">
        <v>17.71</v>
      </c>
      <c r="I888">
        <v>0.96977999999999998</v>
      </c>
      <c r="J888">
        <v>17.71</v>
      </c>
      <c r="K888">
        <v>1.03833</v>
      </c>
    </row>
    <row r="889" spans="2:11" x14ac:dyDescent="0.2">
      <c r="B889">
        <v>17.73</v>
      </c>
      <c r="C889">
        <v>0.96465000000000001</v>
      </c>
      <c r="D889">
        <v>17.73</v>
      </c>
      <c r="E889">
        <v>1.0027200000000001</v>
      </c>
      <c r="F889">
        <v>17.73</v>
      </c>
      <c r="G889">
        <v>0.97124999999999995</v>
      </c>
      <c r="H889">
        <v>17.73</v>
      </c>
      <c r="I889">
        <v>0.96919999999999995</v>
      </c>
      <c r="J889">
        <v>17.73</v>
      </c>
      <c r="K889">
        <v>1.0409999999999999</v>
      </c>
    </row>
    <row r="890" spans="2:11" x14ac:dyDescent="0.2">
      <c r="B890">
        <v>17.75</v>
      </c>
      <c r="C890">
        <v>0.96521999999999997</v>
      </c>
      <c r="D890">
        <v>17.75</v>
      </c>
      <c r="E890">
        <v>1.00546</v>
      </c>
      <c r="F890">
        <v>17.75</v>
      </c>
      <c r="G890">
        <v>0.97309999999999997</v>
      </c>
      <c r="H890">
        <v>17.75</v>
      </c>
      <c r="I890">
        <v>0.96953</v>
      </c>
      <c r="J890">
        <v>17.75</v>
      </c>
      <c r="K890">
        <v>1.0363</v>
      </c>
    </row>
    <row r="891" spans="2:11" x14ac:dyDescent="0.2">
      <c r="B891">
        <v>17.77</v>
      </c>
      <c r="C891">
        <v>0.96640999999999999</v>
      </c>
      <c r="D891">
        <v>17.77</v>
      </c>
      <c r="E891">
        <v>1.0054700000000001</v>
      </c>
      <c r="F891">
        <v>17.77</v>
      </c>
      <c r="G891">
        <v>0.97099000000000002</v>
      </c>
      <c r="H891">
        <v>17.77</v>
      </c>
      <c r="I891">
        <v>0.96860999999999997</v>
      </c>
      <c r="J891">
        <v>17.77</v>
      </c>
      <c r="K891">
        <v>1.0406200000000001</v>
      </c>
    </row>
    <row r="892" spans="2:11" x14ac:dyDescent="0.2">
      <c r="B892">
        <v>17.79</v>
      </c>
      <c r="C892">
        <v>0.96648999999999996</v>
      </c>
      <c r="D892">
        <v>17.79</v>
      </c>
      <c r="E892">
        <v>1.00532</v>
      </c>
      <c r="F892">
        <v>17.79</v>
      </c>
      <c r="G892">
        <v>0.97299000000000002</v>
      </c>
      <c r="H892">
        <v>17.79</v>
      </c>
      <c r="I892">
        <v>0.96779999999999999</v>
      </c>
      <c r="J892">
        <v>17.79</v>
      </c>
      <c r="K892">
        <v>1.04274</v>
      </c>
    </row>
    <row r="893" spans="2:11" x14ac:dyDescent="0.2">
      <c r="B893">
        <v>17.809999999999999</v>
      </c>
      <c r="C893">
        <v>0.96740999999999999</v>
      </c>
      <c r="D893">
        <v>17.809999999999999</v>
      </c>
      <c r="E893">
        <v>1.0038</v>
      </c>
      <c r="F893">
        <v>17.809999999999999</v>
      </c>
      <c r="G893">
        <v>0.97496000000000005</v>
      </c>
      <c r="H893">
        <v>17.809999999999999</v>
      </c>
      <c r="I893">
        <v>0.96891000000000005</v>
      </c>
      <c r="J893">
        <v>17.809999999999999</v>
      </c>
      <c r="K893">
        <v>1.04175</v>
      </c>
    </row>
    <row r="894" spans="2:11" x14ac:dyDescent="0.2">
      <c r="B894">
        <v>17.829999999999998</v>
      </c>
      <c r="C894">
        <v>0.96709000000000001</v>
      </c>
      <c r="D894">
        <v>17.829999999999998</v>
      </c>
      <c r="E894">
        <v>1.0041899999999999</v>
      </c>
      <c r="F894">
        <v>17.829999999999998</v>
      </c>
      <c r="G894">
        <v>0.97318000000000005</v>
      </c>
      <c r="H894">
        <v>17.829999999999998</v>
      </c>
      <c r="I894">
        <v>0.96962000000000004</v>
      </c>
      <c r="J894">
        <v>17.829999999999998</v>
      </c>
      <c r="K894">
        <v>1.0395099999999999</v>
      </c>
    </row>
    <row r="895" spans="2:11" x14ac:dyDescent="0.2">
      <c r="B895">
        <v>17.850000000000001</v>
      </c>
      <c r="C895">
        <v>0.96740000000000004</v>
      </c>
      <c r="D895">
        <v>17.850000000000001</v>
      </c>
      <c r="E895">
        <v>1.0061800000000001</v>
      </c>
      <c r="F895">
        <v>17.850000000000001</v>
      </c>
      <c r="G895">
        <v>0.97341</v>
      </c>
      <c r="H895">
        <v>17.850000000000001</v>
      </c>
      <c r="I895">
        <v>0.96877999999999997</v>
      </c>
      <c r="J895">
        <v>17.850000000000001</v>
      </c>
      <c r="K895">
        <v>1.0366599999999999</v>
      </c>
    </row>
    <row r="896" spans="2:11" x14ac:dyDescent="0.2">
      <c r="B896">
        <v>17.87</v>
      </c>
      <c r="C896">
        <v>0.96765999999999996</v>
      </c>
      <c r="D896">
        <v>17.87</v>
      </c>
      <c r="E896">
        <v>1.0057100000000001</v>
      </c>
      <c r="F896">
        <v>17.87</v>
      </c>
      <c r="G896">
        <v>0.97411999999999999</v>
      </c>
      <c r="H896">
        <v>17.87</v>
      </c>
      <c r="I896">
        <v>0.96887000000000001</v>
      </c>
      <c r="J896">
        <v>17.87</v>
      </c>
      <c r="K896">
        <v>1.04297</v>
      </c>
    </row>
    <row r="897" spans="2:11" x14ac:dyDescent="0.2">
      <c r="B897">
        <v>17.89</v>
      </c>
      <c r="C897">
        <v>0.96762000000000004</v>
      </c>
      <c r="D897">
        <v>17.89</v>
      </c>
      <c r="E897">
        <v>1.0076000000000001</v>
      </c>
      <c r="F897">
        <v>17.89</v>
      </c>
      <c r="G897">
        <v>0.97352000000000005</v>
      </c>
      <c r="H897">
        <v>17.89</v>
      </c>
      <c r="I897">
        <v>0.96774000000000004</v>
      </c>
      <c r="J897">
        <v>17.89</v>
      </c>
      <c r="K897">
        <v>1.0373300000000001</v>
      </c>
    </row>
    <row r="898" spans="2:11" x14ac:dyDescent="0.2">
      <c r="B898">
        <v>17.91</v>
      </c>
      <c r="C898">
        <v>0.96811000000000003</v>
      </c>
      <c r="D898">
        <v>17.91</v>
      </c>
      <c r="E898">
        <v>1.0066600000000001</v>
      </c>
      <c r="F898">
        <v>17.91</v>
      </c>
      <c r="G898">
        <v>0.97457000000000005</v>
      </c>
      <c r="H898">
        <v>17.91</v>
      </c>
      <c r="I898">
        <v>0.96936999999999995</v>
      </c>
      <c r="J898">
        <v>17.91</v>
      </c>
      <c r="K898">
        <v>1.04009</v>
      </c>
    </row>
    <row r="899" spans="2:11" x14ac:dyDescent="0.2">
      <c r="B899">
        <v>17.93</v>
      </c>
      <c r="C899">
        <v>0.96889000000000003</v>
      </c>
      <c r="D899">
        <v>17.93</v>
      </c>
      <c r="E899">
        <v>1.00725</v>
      </c>
      <c r="F899">
        <v>17.93</v>
      </c>
      <c r="G899">
        <v>0.97536999999999996</v>
      </c>
      <c r="H899">
        <v>17.93</v>
      </c>
      <c r="I899">
        <v>0.96687999999999996</v>
      </c>
      <c r="J899">
        <v>17.93</v>
      </c>
      <c r="K899">
        <v>1.04155</v>
      </c>
    </row>
    <row r="900" spans="2:11" x14ac:dyDescent="0.2">
      <c r="B900">
        <v>17.95</v>
      </c>
      <c r="C900">
        <v>0.96897999999999995</v>
      </c>
      <c r="D900">
        <v>17.95</v>
      </c>
      <c r="E900">
        <v>1.0066900000000001</v>
      </c>
      <c r="F900">
        <v>17.95</v>
      </c>
      <c r="G900">
        <v>0.97504000000000002</v>
      </c>
      <c r="H900">
        <v>17.95</v>
      </c>
      <c r="I900">
        <v>0.96787999999999996</v>
      </c>
      <c r="J900">
        <v>17.95</v>
      </c>
      <c r="K900">
        <v>1.0421499999999999</v>
      </c>
    </row>
    <row r="901" spans="2:11" x14ac:dyDescent="0.2">
      <c r="B901">
        <v>17.97</v>
      </c>
      <c r="C901">
        <v>0.96913000000000005</v>
      </c>
      <c r="D901">
        <v>17.97</v>
      </c>
      <c r="E901">
        <v>1.0078</v>
      </c>
      <c r="F901">
        <v>17.97</v>
      </c>
      <c r="G901">
        <v>0.97477000000000003</v>
      </c>
      <c r="H901">
        <v>17.97</v>
      </c>
      <c r="I901">
        <v>0.97033000000000003</v>
      </c>
      <c r="J901">
        <v>17.97</v>
      </c>
      <c r="K901">
        <v>1.0417400000000001</v>
      </c>
    </row>
    <row r="902" spans="2:11" x14ac:dyDescent="0.2">
      <c r="B902">
        <v>17.989999999999998</v>
      </c>
      <c r="C902">
        <v>0.97060999999999997</v>
      </c>
      <c r="D902">
        <v>17.989999999999998</v>
      </c>
      <c r="E902">
        <v>1.0088200000000001</v>
      </c>
      <c r="F902">
        <v>17.989999999999998</v>
      </c>
      <c r="G902">
        <v>0.97567999999999999</v>
      </c>
      <c r="H902">
        <v>17.989999999999998</v>
      </c>
      <c r="I902">
        <v>0.96924999999999994</v>
      </c>
      <c r="J902">
        <v>17.989999999999998</v>
      </c>
      <c r="K902">
        <v>1.04355</v>
      </c>
    </row>
    <row r="903" spans="2:11" x14ac:dyDescent="0.2">
      <c r="B903">
        <v>18.010000000000002</v>
      </c>
      <c r="C903">
        <v>0.96997999999999995</v>
      </c>
      <c r="D903">
        <v>18.010000000000002</v>
      </c>
      <c r="E903">
        <v>1.0086900000000001</v>
      </c>
      <c r="F903">
        <v>18.010000000000002</v>
      </c>
      <c r="G903">
        <v>0.97463</v>
      </c>
      <c r="H903">
        <v>18.010000000000002</v>
      </c>
      <c r="I903">
        <v>0.96967000000000003</v>
      </c>
      <c r="J903">
        <v>18.010000000000002</v>
      </c>
      <c r="K903">
        <v>1.0482899999999999</v>
      </c>
    </row>
    <row r="904" spans="2:11" x14ac:dyDescent="0.2">
      <c r="B904">
        <v>18.03</v>
      </c>
      <c r="C904">
        <v>0.97048999999999996</v>
      </c>
      <c r="D904">
        <v>18.03</v>
      </c>
      <c r="E904">
        <v>1.0088600000000001</v>
      </c>
      <c r="F904">
        <v>18.03</v>
      </c>
      <c r="G904">
        <v>0.97723000000000004</v>
      </c>
      <c r="H904">
        <v>18.03</v>
      </c>
      <c r="I904">
        <v>0.96965000000000001</v>
      </c>
      <c r="J904">
        <v>18.03</v>
      </c>
      <c r="K904">
        <v>1.0401499999999999</v>
      </c>
    </row>
    <row r="905" spans="2:11" x14ac:dyDescent="0.2">
      <c r="B905">
        <v>18.05</v>
      </c>
      <c r="C905">
        <v>0.97038999999999997</v>
      </c>
      <c r="D905">
        <v>18.05</v>
      </c>
      <c r="E905">
        <v>1.0092000000000001</v>
      </c>
      <c r="F905">
        <v>18.05</v>
      </c>
      <c r="G905">
        <v>0.97514000000000001</v>
      </c>
      <c r="H905">
        <v>18.05</v>
      </c>
      <c r="I905">
        <v>0.97019999999999995</v>
      </c>
      <c r="J905">
        <v>18.05</v>
      </c>
      <c r="K905">
        <v>1.04375</v>
      </c>
    </row>
    <row r="906" spans="2:11" x14ac:dyDescent="0.2">
      <c r="B906">
        <v>18.07</v>
      </c>
      <c r="C906">
        <v>0.97102999999999995</v>
      </c>
      <c r="D906">
        <v>18.07</v>
      </c>
      <c r="E906">
        <v>1.0095000000000001</v>
      </c>
      <c r="F906">
        <v>18.07</v>
      </c>
      <c r="G906">
        <v>0.98014999999999997</v>
      </c>
      <c r="H906">
        <v>18.07</v>
      </c>
      <c r="I906">
        <v>0.96926999999999996</v>
      </c>
      <c r="J906">
        <v>18.07</v>
      </c>
      <c r="K906">
        <v>1.0424500000000001</v>
      </c>
    </row>
    <row r="907" spans="2:11" x14ac:dyDescent="0.2">
      <c r="B907">
        <v>18.09</v>
      </c>
      <c r="C907">
        <v>0.97162999999999999</v>
      </c>
      <c r="D907">
        <v>18.09</v>
      </c>
      <c r="E907">
        <v>1.01118</v>
      </c>
      <c r="F907">
        <v>18.09</v>
      </c>
      <c r="G907">
        <v>0.97831999999999997</v>
      </c>
      <c r="H907">
        <v>18.09</v>
      </c>
      <c r="I907">
        <v>0.96999000000000002</v>
      </c>
      <c r="J907">
        <v>18.09</v>
      </c>
      <c r="K907">
        <v>1.0409900000000001</v>
      </c>
    </row>
    <row r="908" spans="2:11" x14ac:dyDescent="0.2">
      <c r="B908">
        <v>18.11</v>
      </c>
      <c r="C908">
        <v>0.97145000000000004</v>
      </c>
      <c r="D908">
        <v>18.11</v>
      </c>
      <c r="E908">
        <v>1.0115799999999999</v>
      </c>
      <c r="F908">
        <v>18.11</v>
      </c>
      <c r="G908">
        <v>0.97872999999999999</v>
      </c>
      <c r="H908">
        <v>18.11</v>
      </c>
      <c r="I908">
        <v>0.96848999999999996</v>
      </c>
      <c r="J908">
        <v>18.11</v>
      </c>
      <c r="K908">
        <v>1.04518</v>
      </c>
    </row>
    <row r="909" spans="2:11" x14ac:dyDescent="0.2">
      <c r="B909">
        <v>18.13</v>
      </c>
      <c r="C909">
        <v>0.97124999999999995</v>
      </c>
      <c r="D909">
        <v>18.13</v>
      </c>
      <c r="E909">
        <v>1.0112699999999999</v>
      </c>
      <c r="F909">
        <v>18.13</v>
      </c>
      <c r="G909">
        <v>0.97846999999999995</v>
      </c>
      <c r="H909">
        <v>18.13</v>
      </c>
      <c r="I909">
        <v>0.96914999999999996</v>
      </c>
      <c r="J909">
        <v>18.13</v>
      </c>
      <c r="K909">
        <v>1.0408299999999999</v>
      </c>
    </row>
    <row r="910" spans="2:11" x14ac:dyDescent="0.2">
      <c r="B910">
        <v>18.149999999999999</v>
      </c>
      <c r="C910">
        <v>0.97253999999999996</v>
      </c>
      <c r="D910">
        <v>18.149999999999999</v>
      </c>
      <c r="E910">
        <v>1.0119499999999999</v>
      </c>
      <c r="F910">
        <v>18.149999999999999</v>
      </c>
      <c r="G910">
        <v>0.98035000000000005</v>
      </c>
      <c r="H910">
        <v>18.149999999999999</v>
      </c>
      <c r="I910">
        <v>0.96855999999999998</v>
      </c>
      <c r="J910">
        <v>18.149999999999999</v>
      </c>
      <c r="K910">
        <v>1.0387200000000001</v>
      </c>
    </row>
    <row r="911" spans="2:11" x14ac:dyDescent="0.2">
      <c r="B911">
        <v>18.170000000000002</v>
      </c>
      <c r="C911">
        <v>0.97263999999999995</v>
      </c>
      <c r="D911">
        <v>18.170000000000002</v>
      </c>
      <c r="E911">
        <v>1.0125500000000001</v>
      </c>
      <c r="F911">
        <v>18.170000000000002</v>
      </c>
      <c r="G911">
        <v>0.98070000000000002</v>
      </c>
      <c r="H911">
        <v>18.170000000000002</v>
      </c>
      <c r="I911">
        <v>0.96687000000000001</v>
      </c>
      <c r="J911">
        <v>18.170000000000002</v>
      </c>
      <c r="K911">
        <v>1.0435399999999999</v>
      </c>
    </row>
    <row r="912" spans="2:11" x14ac:dyDescent="0.2">
      <c r="B912">
        <v>18.190000000000001</v>
      </c>
      <c r="C912">
        <v>0.97343999999999997</v>
      </c>
      <c r="D912">
        <v>18.190000000000001</v>
      </c>
      <c r="E912">
        <v>1.0137100000000001</v>
      </c>
      <c r="F912">
        <v>18.190000000000001</v>
      </c>
      <c r="G912">
        <v>0.97728999999999999</v>
      </c>
      <c r="H912">
        <v>18.190000000000001</v>
      </c>
      <c r="I912">
        <v>0.96967999999999999</v>
      </c>
      <c r="J912">
        <v>18.190000000000001</v>
      </c>
      <c r="K912">
        <v>1.03816</v>
      </c>
    </row>
    <row r="913" spans="2:11" x14ac:dyDescent="0.2">
      <c r="B913">
        <v>18.21</v>
      </c>
      <c r="C913">
        <v>0.97314000000000001</v>
      </c>
      <c r="D913">
        <v>18.21</v>
      </c>
      <c r="E913">
        <v>1.01372</v>
      </c>
      <c r="F913">
        <v>18.21</v>
      </c>
      <c r="G913">
        <v>0.98050000000000004</v>
      </c>
      <c r="H913">
        <v>18.21</v>
      </c>
      <c r="I913">
        <v>0.96706999999999999</v>
      </c>
      <c r="J913">
        <v>18.21</v>
      </c>
      <c r="K913">
        <v>1.0478499999999999</v>
      </c>
    </row>
    <row r="914" spans="2:11" x14ac:dyDescent="0.2">
      <c r="B914">
        <v>18.23</v>
      </c>
      <c r="C914">
        <v>0.97362000000000004</v>
      </c>
      <c r="D914">
        <v>18.23</v>
      </c>
      <c r="E914">
        <v>1.0147299999999999</v>
      </c>
      <c r="F914">
        <v>18.23</v>
      </c>
      <c r="G914">
        <v>0.97843999999999998</v>
      </c>
      <c r="H914">
        <v>18.23</v>
      </c>
      <c r="I914">
        <v>0.96826999999999996</v>
      </c>
      <c r="J914">
        <v>18.23</v>
      </c>
      <c r="K914">
        <v>1.0409900000000001</v>
      </c>
    </row>
    <row r="915" spans="2:11" x14ac:dyDescent="0.2">
      <c r="B915">
        <v>18.25</v>
      </c>
      <c r="C915">
        <v>0.97428000000000003</v>
      </c>
      <c r="D915">
        <v>18.25</v>
      </c>
      <c r="E915">
        <v>1.01373</v>
      </c>
      <c r="F915">
        <v>18.25</v>
      </c>
      <c r="G915">
        <v>0.97874000000000005</v>
      </c>
      <c r="H915">
        <v>18.25</v>
      </c>
      <c r="I915">
        <v>0.9698</v>
      </c>
      <c r="J915">
        <v>18.25</v>
      </c>
      <c r="K915">
        <v>1.04694</v>
      </c>
    </row>
    <row r="916" spans="2:11" x14ac:dyDescent="0.2">
      <c r="B916">
        <v>18.27</v>
      </c>
      <c r="C916">
        <v>0.97438999999999998</v>
      </c>
      <c r="D916">
        <v>18.27</v>
      </c>
      <c r="E916">
        <v>1.01454</v>
      </c>
      <c r="F916">
        <v>18.27</v>
      </c>
      <c r="G916">
        <v>0.98199000000000003</v>
      </c>
      <c r="H916">
        <v>18.27</v>
      </c>
      <c r="I916">
        <v>0.96975</v>
      </c>
      <c r="J916">
        <v>18.27</v>
      </c>
      <c r="K916">
        <v>1.0434699999999999</v>
      </c>
    </row>
    <row r="917" spans="2:11" x14ac:dyDescent="0.2">
      <c r="B917">
        <v>18.29</v>
      </c>
      <c r="C917">
        <v>0.97416000000000003</v>
      </c>
      <c r="D917">
        <v>18.29</v>
      </c>
      <c r="E917">
        <v>1.01484</v>
      </c>
      <c r="F917">
        <v>18.29</v>
      </c>
      <c r="G917">
        <v>0.97999000000000003</v>
      </c>
      <c r="H917">
        <v>18.29</v>
      </c>
      <c r="I917">
        <v>0.97023000000000004</v>
      </c>
      <c r="J917">
        <v>18.29</v>
      </c>
      <c r="K917">
        <v>1.0471200000000001</v>
      </c>
    </row>
    <row r="918" spans="2:11" x14ac:dyDescent="0.2">
      <c r="B918">
        <v>18.309999999999999</v>
      </c>
      <c r="C918">
        <v>0.97475000000000001</v>
      </c>
      <c r="D918">
        <v>18.309999999999999</v>
      </c>
      <c r="E918">
        <v>1.01606</v>
      </c>
      <c r="F918">
        <v>18.309999999999999</v>
      </c>
      <c r="G918">
        <v>0.98182999999999998</v>
      </c>
      <c r="H918">
        <v>18.309999999999999</v>
      </c>
      <c r="I918">
        <v>0.97021000000000002</v>
      </c>
      <c r="J918">
        <v>18.309999999999999</v>
      </c>
      <c r="K918">
        <v>1.0471699999999999</v>
      </c>
    </row>
    <row r="919" spans="2:11" x14ac:dyDescent="0.2">
      <c r="B919">
        <v>18.329999999999998</v>
      </c>
      <c r="C919">
        <v>0.97479000000000005</v>
      </c>
      <c r="D919">
        <v>18.329999999999998</v>
      </c>
      <c r="E919">
        <v>1.0156400000000001</v>
      </c>
      <c r="F919">
        <v>18.329999999999998</v>
      </c>
      <c r="G919">
        <v>0.97979000000000005</v>
      </c>
      <c r="H919">
        <v>18.329999999999998</v>
      </c>
      <c r="I919">
        <v>0.96996000000000004</v>
      </c>
      <c r="J919">
        <v>18.329999999999998</v>
      </c>
      <c r="K919">
        <v>1.04555</v>
      </c>
    </row>
    <row r="920" spans="2:11" x14ac:dyDescent="0.2">
      <c r="B920">
        <v>18.350000000000001</v>
      </c>
      <c r="C920">
        <v>0.97560000000000002</v>
      </c>
      <c r="D920">
        <v>18.350000000000001</v>
      </c>
      <c r="E920">
        <v>1.0170699999999999</v>
      </c>
      <c r="F920">
        <v>18.350000000000001</v>
      </c>
      <c r="G920">
        <v>0.98250000000000004</v>
      </c>
      <c r="H920">
        <v>18.350000000000001</v>
      </c>
      <c r="I920">
        <v>0.97074000000000005</v>
      </c>
      <c r="J920">
        <v>18.350000000000001</v>
      </c>
      <c r="K920">
        <v>1.04942</v>
      </c>
    </row>
    <row r="921" spans="2:11" x14ac:dyDescent="0.2">
      <c r="B921">
        <v>18.37</v>
      </c>
      <c r="C921">
        <v>0.97546999999999995</v>
      </c>
      <c r="D921">
        <v>18.37</v>
      </c>
      <c r="E921">
        <v>1.01681</v>
      </c>
      <c r="F921">
        <v>18.37</v>
      </c>
      <c r="G921">
        <v>0.98389000000000004</v>
      </c>
      <c r="H921">
        <v>18.37</v>
      </c>
      <c r="I921">
        <v>0.96906999999999999</v>
      </c>
      <c r="J921">
        <v>18.37</v>
      </c>
      <c r="K921">
        <v>1.0452300000000001</v>
      </c>
    </row>
    <row r="922" spans="2:11" x14ac:dyDescent="0.2">
      <c r="B922">
        <v>18.39</v>
      </c>
      <c r="C922">
        <v>0.97609999999999997</v>
      </c>
      <c r="D922">
        <v>18.39</v>
      </c>
      <c r="E922">
        <v>1.0188600000000001</v>
      </c>
      <c r="F922">
        <v>18.39</v>
      </c>
      <c r="G922">
        <v>0.98284000000000005</v>
      </c>
      <c r="H922">
        <v>18.39</v>
      </c>
      <c r="I922">
        <v>0.96950000000000003</v>
      </c>
      <c r="J922">
        <v>18.39</v>
      </c>
      <c r="K922">
        <v>1.0464599999999999</v>
      </c>
    </row>
    <row r="923" spans="2:11" x14ac:dyDescent="0.2">
      <c r="B923">
        <v>18.41</v>
      </c>
      <c r="C923">
        <v>0.97563</v>
      </c>
      <c r="D923">
        <v>18.41</v>
      </c>
      <c r="E923">
        <v>1.0183800000000001</v>
      </c>
      <c r="F923">
        <v>18.41</v>
      </c>
      <c r="G923">
        <v>0.98463999999999996</v>
      </c>
      <c r="H923">
        <v>18.41</v>
      </c>
      <c r="I923">
        <v>0.96799999999999997</v>
      </c>
      <c r="J923">
        <v>18.41</v>
      </c>
      <c r="K923">
        <v>1.0434399999999999</v>
      </c>
    </row>
    <row r="924" spans="2:11" x14ac:dyDescent="0.2">
      <c r="B924">
        <v>18.43</v>
      </c>
      <c r="C924">
        <v>0.97648999999999997</v>
      </c>
      <c r="D924">
        <v>18.43</v>
      </c>
      <c r="E924">
        <v>1.01789</v>
      </c>
      <c r="F924">
        <v>18.43</v>
      </c>
      <c r="G924">
        <v>0.98289000000000004</v>
      </c>
      <c r="H924">
        <v>18.43</v>
      </c>
      <c r="I924">
        <v>0.96852000000000005</v>
      </c>
      <c r="J924">
        <v>18.43</v>
      </c>
      <c r="K924">
        <v>1.0475099999999999</v>
      </c>
    </row>
    <row r="925" spans="2:11" x14ac:dyDescent="0.2">
      <c r="B925">
        <v>18.45</v>
      </c>
      <c r="C925">
        <v>0.97619</v>
      </c>
      <c r="D925">
        <v>18.45</v>
      </c>
      <c r="E925">
        <v>1.0192600000000001</v>
      </c>
      <c r="F925">
        <v>18.45</v>
      </c>
      <c r="G925">
        <v>0.98138999999999998</v>
      </c>
      <c r="H925">
        <v>18.45</v>
      </c>
      <c r="I925">
        <v>0.96965999999999997</v>
      </c>
      <c r="J925">
        <v>18.45</v>
      </c>
      <c r="K925">
        <v>1.0480700000000001</v>
      </c>
    </row>
    <row r="926" spans="2:11" x14ac:dyDescent="0.2">
      <c r="B926">
        <v>18.47</v>
      </c>
      <c r="C926">
        <v>0.97667999999999999</v>
      </c>
      <c r="D926">
        <v>18.47</v>
      </c>
      <c r="E926">
        <v>1.01962</v>
      </c>
      <c r="F926">
        <v>18.47</v>
      </c>
      <c r="G926">
        <v>0.98233999999999999</v>
      </c>
      <c r="H926">
        <v>18.47</v>
      </c>
      <c r="I926">
        <v>0.97065000000000001</v>
      </c>
      <c r="J926">
        <v>18.47</v>
      </c>
      <c r="K926">
        <v>1.04803</v>
      </c>
    </row>
    <row r="927" spans="2:11" x14ac:dyDescent="0.2">
      <c r="B927">
        <v>18.489999999999998</v>
      </c>
      <c r="C927">
        <v>0.97779000000000005</v>
      </c>
      <c r="D927">
        <v>18.489999999999998</v>
      </c>
      <c r="E927">
        <v>1.01986</v>
      </c>
      <c r="F927">
        <v>18.489999999999998</v>
      </c>
      <c r="G927">
        <v>0.98445000000000005</v>
      </c>
      <c r="H927">
        <v>18.489999999999998</v>
      </c>
      <c r="I927">
        <v>0.96835000000000004</v>
      </c>
      <c r="J927">
        <v>18.489999999999998</v>
      </c>
      <c r="K927">
        <v>1.04969</v>
      </c>
    </row>
    <row r="928" spans="2:11" x14ac:dyDescent="0.2">
      <c r="B928">
        <v>18.510000000000002</v>
      </c>
      <c r="C928">
        <v>0.97726999999999997</v>
      </c>
      <c r="D928">
        <v>18.510000000000002</v>
      </c>
      <c r="E928">
        <v>1.02014</v>
      </c>
      <c r="F928">
        <v>18.510000000000002</v>
      </c>
      <c r="G928">
        <v>0.98572000000000004</v>
      </c>
      <c r="H928">
        <v>18.510000000000002</v>
      </c>
      <c r="I928">
        <v>0.96965999999999997</v>
      </c>
      <c r="J928">
        <v>18.510000000000002</v>
      </c>
      <c r="K928">
        <v>1.0512900000000001</v>
      </c>
    </row>
    <row r="929" spans="2:11" x14ac:dyDescent="0.2">
      <c r="B929">
        <v>18.53</v>
      </c>
      <c r="C929">
        <v>0.97775000000000001</v>
      </c>
      <c r="D929">
        <v>18.53</v>
      </c>
      <c r="E929">
        <v>1.0196499999999999</v>
      </c>
      <c r="F929">
        <v>18.53</v>
      </c>
      <c r="G929">
        <v>0.98531999999999997</v>
      </c>
      <c r="H929">
        <v>18.53</v>
      </c>
      <c r="I929">
        <v>0.96850999999999998</v>
      </c>
      <c r="J929">
        <v>18.53</v>
      </c>
      <c r="K929">
        <v>1.0475000000000001</v>
      </c>
    </row>
    <row r="930" spans="2:11" x14ac:dyDescent="0.2">
      <c r="B930">
        <v>18.55</v>
      </c>
      <c r="C930">
        <v>0.97835000000000005</v>
      </c>
      <c r="D930">
        <v>18.55</v>
      </c>
      <c r="E930">
        <v>1.0213000000000001</v>
      </c>
      <c r="F930">
        <v>18.55</v>
      </c>
      <c r="G930">
        <v>0.98372999999999999</v>
      </c>
      <c r="H930">
        <v>18.55</v>
      </c>
      <c r="I930">
        <v>0.96865000000000001</v>
      </c>
      <c r="J930">
        <v>18.55</v>
      </c>
      <c r="K930">
        <v>1.0466599999999999</v>
      </c>
    </row>
    <row r="931" spans="2:11" x14ac:dyDescent="0.2">
      <c r="B931">
        <v>18.57</v>
      </c>
      <c r="C931">
        <v>0.97875000000000001</v>
      </c>
      <c r="D931">
        <v>18.57</v>
      </c>
      <c r="E931">
        <v>1.0203500000000001</v>
      </c>
      <c r="F931">
        <v>18.57</v>
      </c>
      <c r="G931">
        <v>0.98341000000000001</v>
      </c>
      <c r="H931">
        <v>18.57</v>
      </c>
      <c r="I931">
        <v>0.96969000000000005</v>
      </c>
      <c r="J931">
        <v>18.57</v>
      </c>
      <c r="K931">
        <v>1.04715</v>
      </c>
    </row>
    <row r="932" spans="2:11" x14ac:dyDescent="0.2">
      <c r="B932">
        <v>18.59</v>
      </c>
      <c r="C932">
        <v>0.97921999999999998</v>
      </c>
      <c r="D932">
        <v>18.59</v>
      </c>
      <c r="E932">
        <v>1.0213099999999999</v>
      </c>
      <c r="F932">
        <v>18.59</v>
      </c>
      <c r="G932">
        <v>0.98560999999999999</v>
      </c>
      <c r="H932">
        <v>18.59</v>
      </c>
      <c r="I932">
        <v>0.96765000000000001</v>
      </c>
      <c r="J932">
        <v>18.59</v>
      </c>
      <c r="K932">
        <v>1.04853</v>
      </c>
    </row>
    <row r="933" spans="2:11" x14ac:dyDescent="0.2">
      <c r="B933">
        <v>18.61</v>
      </c>
      <c r="C933">
        <v>0.97921000000000002</v>
      </c>
      <c r="D933">
        <v>18.61</v>
      </c>
      <c r="E933">
        <v>1.0221499999999999</v>
      </c>
      <c r="F933">
        <v>18.61</v>
      </c>
      <c r="G933">
        <v>0.98487999999999998</v>
      </c>
      <c r="H933">
        <v>18.61</v>
      </c>
      <c r="I933">
        <v>0.96852000000000005</v>
      </c>
      <c r="J933">
        <v>18.61</v>
      </c>
      <c r="K933">
        <v>1.0485100000000001</v>
      </c>
    </row>
    <row r="934" spans="2:11" x14ac:dyDescent="0.2">
      <c r="B934">
        <v>18.63</v>
      </c>
      <c r="C934">
        <v>0.97941999999999996</v>
      </c>
      <c r="D934">
        <v>18.63</v>
      </c>
      <c r="E934">
        <v>1.02214</v>
      </c>
      <c r="F934">
        <v>18.63</v>
      </c>
      <c r="G934">
        <v>0.98648999999999998</v>
      </c>
      <c r="H934">
        <v>18.63</v>
      </c>
      <c r="I934">
        <v>0.96818000000000004</v>
      </c>
      <c r="J934">
        <v>18.63</v>
      </c>
      <c r="K934">
        <v>1.04356</v>
      </c>
    </row>
    <row r="935" spans="2:11" x14ac:dyDescent="0.2">
      <c r="B935">
        <v>18.649999999999999</v>
      </c>
      <c r="C935">
        <v>0.97924999999999995</v>
      </c>
      <c r="D935">
        <v>18.649999999999999</v>
      </c>
      <c r="E935">
        <v>1.0216400000000001</v>
      </c>
      <c r="F935">
        <v>18.649999999999999</v>
      </c>
      <c r="G935">
        <v>0.98714000000000002</v>
      </c>
      <c r="H935">
        <v>18.649999999999999</v>
      </c>
      <c r="I935">
        <v>0.96957000000000004</v>
      </c>
      <c r="J935">
        <v>18.649999999999999</v>
      </c>
      <c r="K935">
        <v>1.0511999999999999</v>
      </c>
    </row>
    <row r="936" spans="2:11" x14ac:dyDescent="0.2">
      <c r="B936">
        <v>18.670000000000002</v>
      </c>
      <c r="C936">
        <v>0.97953999999999997</v>
      </c>
      <c r="D936">
        <v>18.670000000000002</v>
      </c>
      <c r="E936">
        <v>1.0224</v>
      </c>
      <c r="F936">
        <v>18.670000000000002</v>
      </c>
      <c r="G936">
        <v>0.98460999999999999</v>
      </c>
      <c r="H936">
        <v>18.670000000000002</v>
      </c>
      <c r="I936">
        <v>0.96772999999999998</v>
      </c>
      <c r="J936">
        <v>18.670000000000002</v>
      </c>
      <c r="K936">
        <v>1.0482400000000001</v>
      </c>
    </row>
    <row r="937" spans="2:11" x14ac:dyDescent="0.2">
      <c r="B937">
        <v>18.690000000000001</v>
      </c>
      <c r="C937">
        <v>0.98038000000000003</v>
      </c>
      <c r="D937">
        <v>18.690000000000001</v>
      </c>
      <c r="E937">
        <v>1.0230999999999999</v>
      </c>
      <c r="F937">
        <v>18.690000000000001</v>
      </c>
      <c r="G937">
        <v>0.98573</v>
      </c>
      <c r="H937">
        <v>18.690000000000001</v>
      </c>
      <c r="I937">
        <v>0.97062999999999999</v>
      </c>
      <c r="J937">
        <v>18.690000000000001</v>
      </c>
      <c r="K937">
        <v>1.0503</v>
      </c>
    </row>
    <row r="938" spans="2:11" x14ac:dyDescent="0.2">
      <c r="B938">
        <v>18.71</v>
      </c>
      <c r="C938">
        <v>0.98029999999999995</v>
      </c>
      <c r="D938">
        <v>18.71</v>
      </c>
      <c r="E938">
        <v>1.02369</v>
      </c>
      <c r="F938">
        <v>18.71</v>
      </c>
      <c r="G938">
        <v>0.98655000000000004</v>
      </c>
      <c r="H938">
        <v>18.71</v>
      </c>
      <c r="I938">
        <v>0.96877000000000002</v>
      </c>
      <c r="J938">
        <v>18.71</v>
      </c>
      <c r="K938">
        <v>1.0451999999999999</v>
      </c>
    </row>
    <row r="939" spans="2:11" x14ac:dyDescent="0.2">
      <c r="B939">
        <v>18.73</v>
      </c>
      <c r="C939">
        <v>0.98092999999999997</v>
      </c>
      <c r="D939">
        <v>18.73</v>
      </c>
      <c r="E939">
        <v>1.0233000000000001</v>
      </c>
      <c r="F939">
        <v>18.73</v>
      </c>
      <c r="G939">
        <v>0.98740000000000006</v>
      </c>
      <c r="H939">
        <v>18.73</v>
      </c>
      <c r="I939">
        <v>0.96955000000000002</v>
      </c>
      <c r="J939">
        <v>18.73</v>
      </c>
      <c r="K939">
        <v>1.04488</v>
      </c>
    </row>
    <row r="940" spans="2:11" x14ac:dyDescent="0.2">
      <c r="B940">
        <v>18.75</v>
      </c>
      <c r="C940">
        <v>0.98082000000000003</v>
      </c>
      <c r="D940">
        <v>18.75</v>
      </c>
      <c r="E940">
        <v>1.02457</v>
      </c>
      <c r="F940">
        <v>18.75</v>
      </c>
      <c r="G940">
        <v>0.98807</v>
      </c>
      <c r="H940">
        <v>18.75</v>
      </c>
      <c r="I940">
        <v>0.96784999999999999</v>
      </c>
      <c r="J940">
        <v>18.75</v>
      </c>
      <c r="K940">
        <v>1.0469999999999999</v>
      </c>
    </row>
    <row r="941" spans="2:11" x14ac:dyDescent="0.2">
      <c r="B941">
        <v>18.77</v>
      </c>
      <c r="C941">
        <v>0.98089999999999999</v>
      </c>
      <c r="D941">
        <v>18.77</v>
      </c>
      <c r="E941">
        <v>1.02294</v>
      </c>
      <c r="F941">
        <v>18.77</v>
      </c>
      <c r="G941">
        <v>0.99026000000000003</v>
      </c>
      <c r="H941">
        <v>18.77</v>
      </c>
      <c r="I941">
        <v>0.96992</v>
      </c>
      <c r="J941">
        <v>18.77</v>
      </c>
      <c r="K941">
        <v>1.04236</v>
      </c>
    </row>
    <row r="942" spans="2:11" x14ac:dyDescent="0.2">
      <c r="B942">
        <v>18.79</v>
      </c>
      <c r="C942">
        <v>0.98041</v>
      </c>
      <c r="D942">
        <v>18.79</v>
      </c>
      <c r="E942">
        <v>1.0246299999999999</v>
      </c>
      <c r="F942">
        <v>18.79</v>
      </c>
      <c r="G942">
        <v>0.98814000000000002</v>
      </c>
      <c r="H942">
        <v>18.79</v>
      </c>
      <c r="I942">
        <v>0.96916999999999998</v>
      </c>
      <c r="J942">
        <v>18.79</v>
      </c>
      <c r="K942">
        <v>1.0465599999999999</v>
      </c>
    </row>
    <row r="943" spans="2:11" x14ac:dyDescent="0.2">
      <c r="B943">
        <v>18.809999999999999</v>
      </c>
      <c r="C943">
        <v>0.98104000000000002</v>
      </c>
      <c r="D943">
        <v>18.809999999999999</v>
      </c>
      <c r="E943">
        <v>1.0255000000000001</v>
      </c>
      <c r="F943">
        <v>18.809999999999999</v>
      </c>
      <c r="G943">
        <v>0.98968999999999996</v>
      </c>
      <c r="H943">
        <v>18.809999999999999</v>
      </c>
      <c r="I943">
        <v>0.96777000000000002</v>
      </c>
      <c r="J943">
        <v>18.809999999999999</v>
      </c>
      <c r="K943">
        <v>1.0482400000000001</v>
      </c>
    </row>
    <row r="944" spans="2:11" x14ac:dyDescent="0.2">
      <c r="B944">
        <v>18.829999999999998</v>
      </c>
      <c r="C944">
        <v>0.98136999999999996</v>
      </c>
      <c r="D944">
        <v>18.829999999999998</v>
      </c>
      <c r="E944">
        <v>1.02508</v>
      </c>
      <c r="F944">
        <v>18.829999999999998</v>
      </c>
      <c r="G944">
        <v>0.98589000000000004</v>
      </c>
      <c r="H944">
        <v>18.829999999999998</v>
      </c>
      <c r="I944">
        <v>0.97035000000000005</v>
      </c>
      <c r="J944">
        <v>18.829999999999998</v>
      </c>
      <c r="K944">
        <v>1.0432600000000001</v>
      </c>
    </row>
    <row r="945" spans="2:11" x14ac:dyDescent="0.2">
      <c r="B945">
        <v>18.850000000000001</v>
      </c>
      <c r="C945">
        <v>0.98196000000000006</v>
      </c>
      <c r="D945">
        <v>18.850000000000001</v>
      </c>
      <c r="E945">
        <v>1.02623</v>
      </c>
      <c r="F945">
        <v>18.850000000000001</v>
      </c>
      <c r="G945">
        <v>0.98792000000000002</v>
      </c>
      <c r="H945">
        <v>18.850000000000001</v>
      </c>
      <c r="I945">
        <v>0.96735000000000004</v>
      </c>
      <c r="J945">
        <v>18.850000000000001</v>
      </c>
      <c r="K945">
        <v>1.0438000000000001</v>
      </c>
    </row>
    <row r="946" spans="2:11" x14ac:dyDescent="0.2">
      <c r="B946">
        <v>18.87</v>
      </c>
      <c r="C946">
        <v>0.98277000000000003</v>
      </c>
      <c r="D946">
        <v>18.87</v>
      </c>
      <c r="E946">
        <v>1.0268999999999999</v>
      </c>
      <c r="F946">
        <v>18.87</v>
      </c>
      <c r="G946">
        <v>0.99055000000000004</v>
      </c>
      <c r="H946">
        <v>18.87</v>
      </c>
      <c r="I946">
        <v>0.97024999999999995</v>
      </c>
      <c r="J946">
        <v>18.87</v>
      </c>
      <c r="K946">
        <v>1.04264</v>
      </c>
    </row>
    <row r="947" spans="2:11" x14ac:dyDescent="0.2">
      <c r="B947">
        <v>18.89</v>
      </c>
      <c r="C947">
        <v>0.98267000000000004</v>
      </c>
      <c r="D947">
        <v>18.89</v>
      </c>
      <c r="E947">
        <v>1.02617</v>
      </c>
      <c r="F947">
        <v>18.89</v>
      </c>
      <c r="G947">
        <v>0.98733000000000004</v>
      </c>
      <c r="H947">
        <v>18.89</v>
      </c>
      <c r="I947">
        <v>0.97011999999999998</v>
      </c>
      <c r="J947">
        <v>18.89</v>
      </c>
      <c r="K947">
        <v>1.0397400000000001</v>
      </c>
    </row>
    <row r="948" spans="2:11" x14ac:dyDescent="0.2">
      <c r="B948">
        <v>18.91</v>
      </c>
      <c r="C948">
        <v>0.98257000000000005</v>
      </c>
      <c r="D948">
        <v>18.91</v>
      </c>
      <c r="E948">
        <v>1.0270999999999999</v>
      </c>
      <c r="F948">
        <v>18.91</v>
      </c>
      <c r="G948">
        <v>0.99348999999999998</v>
      </c>
      <c r="H948">
        <v>18.91</v>
      </c>
      <c r="I948">
        <v>0.96963999999999995</v>
      </c>
      <c r="J948">
        <v>18.91</v>
      </c>
      <c r="K948">
        <v>1.04572</v>
      </c>
    </row>
    <row r="949" spans="2:11" x14ac:dyDescent="0.2">
      <c r="B949">
        <v>18.93</v>
      </c>
      <c r="C949">
        <v>0.98348000000000002</v>
      </c>
      <c r="D949">
        <v>18.93</v>
      </c>
      <c r="E949">
        <v>1.02769</v>
      </c>
      <c r="F949">
        <v>18.93</v>
      </c>
      <c r="G949">
        <v>0.99326000000000003</v>
      </c>
      <c r="H949">
        <v>18.93</v>
      </c>
      <c r="I949">
        <v>0.96914999999999996</v>
      </c>
      <c r="J949">
        <v>18.93</v>
      </c>
      <c r="K949">
        <v>1.04406</v>
      </c>
    </row>
    <row r="950" spans="2:11" x14ac:dyDescent="0.2">
      <c r="B950">
        <v>18.95</v>
      </c>
      <c r="C950">
        <v>0.98348999999999998</v>
      </c>
      <c r="D950">
        <v>18.95</v>
      </c>
      <c r="E950">
        <v>1.0272600000000001</v>
      </c>
      <c r="F950">
        <v>18.95</v>
      </c>
      <c r="G950">
        <v>0.99053000000000002</v>
      </c>
      <c r="H950">
        <v>18.95</v>
      </c>
      <c r="I950">
        <v>0.96731999999999996</v>
      </c>
      <c r="J950">
        <v>18.95</v>
      </c>
      <c r="K950">
        <v>1.0392999999999999</v>
      </c>
    </row>
    <row r="951" spans="2:11" x14ac:dyDescent="0.2">
      <c r="B951">
        <v>18.97</v>
      </c>
      <c r="C951">
        <v>0.98377000000000003</v>
      </c>
      <c r="D951">
        <v>18.97</v>
      </c>
      <c r="E951">
        <v>1.0278</v>
      </c>
      <c r="F951">
        <v>18.97</v>
      </c>
      <c r="G951">
        <v>0.99068999999999996</v>
      </c>
      <c r="H951">
        <v>18.97</v>
      </c>
      <c r="I951">
        <v>0.96906000000000003</v>
      </c>
      <c r="J951">
        <v>18.97</v>
      </c>
      <c r="K951">
        <v>1.04356</v>
      </c>
    </row>
    <row r="952" spans="2:11" x14ac:dyDescent="0.2">
      <c r="B952">
        <v>18.989999999999998</v>
      </c>
      <c r="C952">
        <v>0.9839</v>
      </c>
      <c r="D952">
        <v>18.989999999999998</v>
      </c>
      <c r="E952">
        <v>1.0276799999999999</v>
      </c>
      <c r="F952">
        <v>18.989999999999998</v>
      </c>
      <c r="G952">
        <v>0.98916999999999999</v>
      </c>
      <c r="H952">
        <v>18.989999999999998</v>
      </c>
      <c r="I952">
        <v>0.96706000000000003</v>
      </c>
      <c r="J952">
        <v>18.989999999999998</v>
      </c>
      <c r="K952">
        <v>1.0439000000000001</v>
      </c>
    </row>
    <row r="953" spans="2:11" x14ac:dyDescent="0.2">
      <c r="B953">
        <v>19.010000000000002</v>
      </c>
      <c r="C953">
        <v>0.98394000000000004</v>
      </c>
      <c r="D953">
        <v>19.010000000000002</v>
      </c>
      <c r="E953">
        <v>1.02857</v>
      </c>
      <c r="F953">
        <v>19.010000000000002</v>
      </c>
      <c r="G953">
        <v>0.99531999999999998</v>
      </c>
      <c r="H953">
        <v>19.010000000000002</v>
      </c>
      <c r="I953">
        <v>0.96877999999999997</v>
      </c>
      <c r="J953">
        <v>19.010000000000002</v>
      </c>
      <c r="K953">
        <v>1.0434600000000001</v>
      </c>
    </row>
    <row r="954" spans="2:11" x14ac:dyDescent="0.2">
      <c r="B954">
        <v>19.03</v>
      </c>
      <c r="C954">
        <v>0.98404000000000003</v>
      </c>
      <c r="D954">
        <v>19.03</v>
      </c>
      <c r="E954">
        <v>1.0276099999999999</v>
      </c>
      <c r="F954">
        <v>19.03</v>
      </c>
      <c r="G954">
        <v>0.99151</v>
      </c>
      <c r="H954">
        <v>19.03</v>
      </c>
      <c r="I954">
        <v>0.96692999999999996</v>
      </c>
      <c r="J954">
        <v>19.03</v>
      </c>
      <c r="K954">
        <v>1.0470999999999999</v>
      </c>
    </row>
    <row r="955" spans="2:11" x14ac:dyDescent="0.2">
      <c r="B955">
        <v>19.05</v>
      </c>
      <c r="C955">
        <v>0.98426000000000002</v>
      </c>
      <c r="D955">
        <v>19.05</v>
      </c>
      <c r="E955">
        <v>1.02854</v>
      </c>
      <c r="F955">
        <v>19.05</v>
      </c>
      <c r="G955">
        <v>0.99138999999999999</v>
      </c>
      <c r="H955">
        <v>19.05</v>
      </c>
      <c r="I955">
        <v>0.96623999999999999</v>
      </c>
      <c r="J955">
        <v>19.05</v>
      </c>
      <c r="K955">
        <v>1.04352</v>
      </c>
    </row>
    <row r="956" spans="2:11" x14ac:dyDescent="0.2">
      <c r="B956">
        <v>19.07</v>
      </c>
      <c r="C956">
        <v>0.98468999999999995</v>
      </c>
      <c r="D956">
        <v>19.07</v>
      </c>
      <c r="E956">
        <v>1.0289900000000001</v>
      </c>
      <c r="F956">
        <v>19.07</v>
      </c>
      <c r="G956">
        <v>0.99292999999999998</v>
      </c>
      <c r="H956">
        <v>19.07</v>
      </c>
      <c r="I956">
        <v>0.97101000000000004</v>
      </c>
      <c r="J956">
        <v>19.07</v>
      </c>
      <c r="K956">
        <v>1.04297</v>
      </c>
    </row>
    <row r="957" spans="2:11" x14ac:dyDescent="0.2">
      <c r="B957">
        <v>19.09</v>
      </c>
      <c r="C957">
        <v>0.98475999999999997</v>
      </c>
      <c r="D957">
        <v>19.09</v>
      </c>
      <c r="E957">
        <v>1.02939</v>
      </c>
      <c r="F957">
        <v>19.09</v>
      </c>
      <c r="G957">
        <v>0.99204000000000003</v>
      </c>
      <c r="H957">
        <v>19.09</v>
      </c>
      <c r="I957">
        <v>0.96709000000000001</v>
      </c>
      <c r="J957">
        <v>19.09</v>
      </c>
      <c r="K957">
        <v>1.0395099999999999</v>
      </c>
    </row>
    <row r="958" spans="2:11" x14ac:dyDescent="0.2">
      <c r="B958">
        <v>19.11</v>
      </c>
      <c r="C958">
        <v>0.98485</v>
      </c>
      <c r="D958">
        <v>19.11</v>
      </c>
      <c r="E958">
        <v>1.0285500000000001</v>
      </c>
      <c r="F958">
        <v>19.11</v>
      </c>
      <c r="G958">
        <v>0.99712000000000001</v>
      </c>
      <c r="H958">
        <v>19.11</v>
      </c>
      <c r="I958">
        <v>0.96813000000000005</v>
      </c>
      <c r="J958">
        <v>19.11</v>
      </c>
      <c r="K958">
        <v>1.0410900000000001</v>
      </c>
    </row>
    <row r="959" spans="2:11" x14ac:dyDescent="0.2">
      <c r="B959">
        <v>19.13</v>
      </c>
      <c r="C959">
        <v>0.98580000000000001</v>
      </c>
      <c r="D959">
        <v>19.13</v>
      </c>
      <c r="E959">
        <v>1.03054</v>
      </c>
      <c r="F959">
        <v>19.13</v>
      </c>
      <c r="G959">
        <v>0.99441000000000002</v>
      </c>
      <c r="H959">
        <v>19.13</v>
      </c>
      <c r="I959">
        <v>0.96945000000000003</v>
      </c>
      <c r="J959">
        <v>19.13</v>
      </c>
      <c r="K959">
        <v>1.04173</v>
      </c>
    </row>
    <row r="960" spans="2:11" x14ac:dyDescent="0.2">
      <c r="B960">
        <v>19.149999999999999</v>
      </c>
      <c r="C960">
        <v>0.98546</v>
      </c>
      <c r="D960">
        <v>19.149999999999999</v>
      </c>
      <c r="E960">
        <v>1.0284</v>
      </c>
      <c r="F960">
        <v>19.149999999999999</v>
      </c>
      <c r="G960">
        <v>0.995</v>
      </c>
      <c r="H960">
        <v>19.149999999999999</v>
      </c>
      <c r="I960">
        <v>0.96921000000000002</v>
      </c>
      <c r="J960">
        <v>19.149999999999999</v>
      </c>
      <c r="K960">
        <v>1.0381800000000001</v>
      </c>
    </row>
    <row r="961" spans="2:11" x14ac:dyDescent="0.2">
      <c r="B961">
        <v>19.170000000000002</v>
      </c>
      <c r="C961">
        <v>0.98555000000000004</v>
      </c>
      <c r="D961">
        <v>19.170000000000002</v>
      </c>
      <c r="E961">
        <v>1.0295300000000001</v>
      </c>
      <c r="F961">
        <v>19.170000000000002</v>
      </c>
      <c r="G961">
        <v>0.99299999999999999</v>
      </c>
      <c r="H961">
        <v>19.170000000000002</v>
      </c>
      <c r="I961">
        <v>0.96731999999999996</v>
      </c>
      <c r="J961">
        <v>19.170000000000002</v>
      </c>
      <c r="K961">
        <v>1.0409200000000001</v>
      </c>
    </row>
    <row r="962" spans="2:11" x14ac:dyDescent="0.2">
      <c r="B962">
        <v>19.190000000000001</v>
      </c>
      <c r="C962">
        <v>0.98563999999999996</v>
      </c>
      <c r="D962">
        <v>19.190000000000001</v>
      </c>
      <c r="E962">
        <v>1.0299100000000001</v>
      </c>
      <c r="F962">
        <v>19.190000000000001</v>
      </c>
      <c r="G962">
        <v>0.99768000000000001</v>
      </c>
      <c r="H962">
        <v>19.190000000000001</v>
      </c>
      <c r="I962">
        <v>0.96848999999999996</v>
      </c>
      <c r="J962">
        <v>19.190000000000001</v>
      </c>
      <c r="K962">
        <v>1.04477</v>
      </c>
    </row>
    <row r="963" spans="2:11" x14ac:dyDescent="0.2">
      <c r="B963">
        <v>19.21</v>
      </c>
      <c r="C963">
        <v>0.98658999999999997</v>
      </c>
      <c r="D963">
        <v>19.21</v>
      </c>
      <c r="E963">
        <v>1.03054</v>
      </c>
      <c r="F963">
        <v>19.21</v>
      </c>
      <c r="G963">
        <v>0.99514000000000002</v>
      </c>
      <c r="H963">
        <v>19.21</v>
      </c>
      <c r="I963">
        <v>0.96940999999999999</v>
      </c>
      <c r="J963">
        <v>19.21</v>
      </c>
      <c r="K963">
        <v>1.0419099999999999</v>
      </c>
    </row>
    <row r="964" spans="2:11" x14ac:dyDescent="0.2">
      <c r="B964">
        <v>19.23</v>
      </c>
      <c r="C964">
        <v>0.98623000000000005</v>
      </c>
      <c r="D964">
        <v>19.23</v>
      </c>
      <c r="E964">
        <v>1.0310600000000001</v>
      </c>
      <c r="F964">
        <v>19.23</v>
      </c>
      <c r="G964">
        <v>0.99819000000000002</v>
      </c>
      <c r="H964">
        <v>19.23</v>
      </c>
      <c r="I964">
        <v>0.96879000000000004</v>
      </c>
      <c r="J964">
        <v>19.23</v>
      </c>
      <c r="K964">
        <v>1.04111</v>
      </c>
    </row>
    <row r="965" spans="2:11" x14ac:dyDescent="0.2">
      <c r="B965">
        <v>19.25</v>
      </c>
      <c r="C965">
        <v>0.98621000000000003</v>
      </c>
      <c r="D965">
        <v>19.25</v>
      </c>
      <c r="E965">
        <v>1.0306299999999999</v>
      </c>
      <c r="F965">
        <v>19.25</v>
      </c>
      <c r="G965">
        <v>0.99651999999999996</v>
      </c>
      <c r="H965">
        <v>19.25</v>
      </c>
      <c r="I965">
        <v>0.96906000000000003</v>
      </c>
      <c r="J965">
        <v>19.25</v>
      </c>
      <c r="K965">
        <v>1.0391900000000001</v>
      </c>
    </row>
    <row r="966" spans="2:11" x14ac:dyDescent="0.2">
      <c r="B966">
        <v>19.27</v>
      </c>
      <c r="C966">
        <v>0.98748999999999998</v>
      </c>
      <c r="D966">
        <v>19.27</v>
      </c>
      <c r="E966">
        <v>1.0304599999999999</v>
      </c>
      <c r="F966">
        <v>19.27</v>
      </c>
      <c r="G966">
        <v>0.99624999999999997</v>
      </c>
      <c r="H966">
        <v>19.27</v>
      </c>
      <c r="I966">
        <v>0.97055000000000002</v>
      </c>
      <c r="J966">
        <v>19.27</v>
      </c>
      <c r="K966">
        <v>1.0345500000000001</v>
      </c>
    </row>
    <row r="967" spans="2:11" x14ac:dyDescent="0.2">
      <c r="B967">
        <v>19.29</v>
      </c>
      <c r="C967">
        <v>0.98748999999999998</v>
      </c>
      <c r="D967">
        <v>19.29</v>
      </c>
      <c r="E967">
        <v>1.0315300000000001</v>
      </c>
      <c r="F967">
        <v>19.29</v>
      </c>
      <c r="G967">
        <v>0.99573</v>
      </c>
      <c r="H967">
        <v>19.29</v>
      </c>
      <c r="I967">
        <v>0.96882000000000001</v>
      </c>
      <c r="J967">
        <v>19.29</v>
      </c>
      <c r="K967">
        <v>1.04077</v>
      </c>
    </row>
    <row r="968" spans="2:11" x14ac:dyDescent="0.2">
      <c r="B968">
        <v>19.309999999999999</v>
      </c>
      <c r="C968">
        <v>0.98670999999999998</v>
      </c>
      <c r="D968">
        <v>19.309999999999999</v>
      </c>
      <c r="E968">
        <v>1.0309999999999999</v>
      </c>
      <c r="F968">
        <v>19.309999999999999</v>
      </c>
      <c r="G968">
        <v>0.99619000000000002</v>
      </c>
      <c r="H968">
        <v>19.309999999999999</v>
      </c>
      <c r="I968">
        <v>0.96765000000000001</v>
      </c>
      <c r="J968">
        <v>19.309999999999999</v>
      </c>
      <c r="K968">
        <v>1.0379100000000001</v>
      </c>
    </row>
    <row r="969" spans="2:11" x14ac:dyDescent="0.2">
      <c r="B969">
        <v>19.329999999999998</v>
      </c>
      <c r="C969">
        <v>0.98807</v>
      </c>
      <c r="D969">
        <v>19.329999999999998</v>
      </c>
      <c r="E969">
        <v>1.03026</v>
      </c>
      <c r="F969">
        <v>19.329999999999998</v>
      </c>
      <c r="G969">
        <v>1.0002800000000001</v>
      </c>
      <c r="H969">
        <v>19.329999999999998</v>
      </c>
      <c r="I969">
        <v>0.96718000000000004</v>
      </c>
      <c r="J969">
        <v>19.329999999999998</v>
      </c>
      <c r="K969">
        <v>1.0364100000000001</v>
      </c>
    </row>
    <row r="970" spans="2:11" x14ac:dyDescent="0.2">
      <c r="B970">
        <v>19.350000000000001</v>
      </c>
      <c r="C970">
        <v>0.98736000000000002</v>
      </c>
      <c r="D970">
        <v>19.350000000000001</v>
      </c>
      <c r="E970">
        <v>1.0308900000000001</v>
      </c>
      <c r="F970">
        <v>19.350000000000001</v>
      </c>
      <c r="G970">
        <v>0.99504999999999999</v>
      </c>
      <c r="H970">
        <v>19.350000000000001</v>
      </c>
      <c r="I970">
        <v>0.96911999999999998</v>
      </c>
      <c r="J970">
        <v>19.350000000000001</v>
      </c>
      <c r="K970">
        <v>1.0389999999999999</v>
      </c>
    </row>
    <row r="971" spans="2:11" x14ac:dyDescent="0.2">
      <c r="B971">
        <v>19.37</v>
      </c>
      <c r="C971">
        <v>0.98784000000000005</v>
      </c>
      <c r="D971">
        <v>19.37</v>
      </c>
      <c r="E971">
        <v>1.03183</v>
      </c>
      <c r="F971">
        <v>19.37</v>
      </c>
      <c r="G971">
        <v>0.99939</v>
      </c>
      <c r="H971">
        <v>19.37</v>
      </c>
      <c r="I971">
        <v>0.96692999999999996</v>
      </c>
      <c r="J971">
        <v>19.37</v>
      </c>
      <c r="K971">
        <v>1.04067</v>
      </c>
    </row>
    <row r="972" spans="2:11" x14ac:dyDescent="0.2">
      <c r="B972">
        <v>19.39</v>
      </c>
      <c r="C972">
        <v>0.98819999999999997</v>
      </c>
      <c r="D972">
        <v>19.39</v>
      </c>
      <c r="E972">
        <v>1.03186</v>
      </c>
      <c r="F972">
        <v>19.39</v>
      </c>
      <c r="G972">
        <v>1.0007900000000001</v>
      </c>
      <c r="H972">
        <v>19.39</v>
      </c>
      <c r="I972">
        <v>0.96731999999999996</v>
      </c>
      <c r="J972">
        <v>19.39</v>
      </c>
      <c r="K972">
        <v>1.0415399999999999</v>
      </c>
    </row>
    <row r="973" spans="2:11" x14ac:dyDescent="0.2">
      <c r="B973">
        <v>19.41</v>
      </c>
      <c r="C973">
        <v>0.98860000000000003</v>
      </c>
      <c r="D973">
        <v>19.41</v>
      </c>
      <c r="E973">
        <v>1.03182</v>
      </c>
      <c r="F973">
        <v>19.41</v>
      </c>
      <c r="G973">
        <v>0.99980000000000002</v>
      </c>
      <c r="H973">
        <v>19.41</v>
      </c>
      <c r="I973">
        <v>0.96840999999999999</v>
      </c>
      <c r="J973">
        <v>19.41</v>
      </c>
      <c r="K973">
        <v>1.0416700000000001</v>
      </c>
    </row>
    <row r="974" spans="2:11" x14ac:dyDescent="0.2">
      <c r="B974">
        <v>19.43</v>
      </c>
      <c r="C974">
        <v>0.98773999999999995</v>
      </c>
      <c r="D974">
        <v>19.43</v>
      </c>
      <c r="E974">
        <v>1.03203</v>
      </c>
      <c r="F974">
        <v>19.43</v>
      </c>
      <c r="G974">
        <v>1.0012000000000001</v>
      </c>
      <c r="H974">
        <v>19.43</v>
      </c>
      <c r="I974">
        <v>0.96819</v>
      </c>
      <c r="J974">
        <v>19.43</v>
      </c>
      <c r="K974">
        <v>1.0404899999999999</v>
      </c>
    </row>
    <row r="975" spans="2:11" x14ac:dyDescent="0.2">
      <c r="B975">
        <v>19.45</v>
      </c>
      <c r="C975">
        <v>0.98912999999999995</v>
      </c>
      <c r="D975">
        <v>19.45</v>
      </c>
      <c r="E975">
        <v>1.0324199999999999</v>
      </c>
      <c r="F975">
        <v>19.45</v>
      </c>
      <c r="G975">
        <v>1.0023899999999999</v>
      </c>
      <c r="H975">
        <v>19.45</v>
      </c>
      <c r="I975">
        <v>0.96765999999999996</v>
      </c>
      <c r="J975">
        <v>19.45</v>
      </c>
      <c r="K975">
        <v>1.0347599999999999</v>
      </c>
    </row>
    <row r="976" spans="2:11" x14ac:dyDescent="0.2">
      <c r="B976">
        <v>19.47</v>
      </c>
      <c r="C976">
        <v>0.98909999999999998</v>
      </c>
      <c r="D976">
        <v>19.47</v>
      </c>
      <c r="E976">
        <v>1.0321100000000001</v>
      </c>
      <c r="F976">
        <v>19.47</v>
      </c>
      <c r="G976">
        <v>0.99673999999999996</v>
      </c>
      <c r="H976">
        <v>19.47</v>
      </c>
      <c r="I976">
        <v>0.96782999999999997</v>
      </c>
      <c r="J976">
        <v>19.47</v>
      </c>
      <c r="K976">
        <v>1.0365800000000001</v>
      </c>
    </row>
    <row r="977" spans="2:11" x14ac:dyDescent="0.2">
      <c r="B977">
        <v>19.489999999999998</v>
      </c>
      <c r="C977">
        <v>0.98900999999999994</v>
      </c>
      <c r="D977">
        <v>19.489999999999998</v>
      </c>
      <c r="E977">
        <v>1.0321499999999999</v>
      </c>
      <c r="F977">
        <v>19.489999999999998</v>
      </c>
      <c r="G977">
        <v>1.0012700000000001</v>
      </c>
      <c r="H977">
        <v>19.489999999999998</v>
      </c>
      <c r="I977">
        <v>0.96926999999999996</v>
      </c>
      <c r="J977">
        <v>19.489999999999998</v>
      </c>
      <c r="K977">
        <v>1.03668</v>
      </c>
    </row>
    <row r="978" spans="2:11" x14ac:dyDescent="0.2">
      <c r="B978">
        <v>19.510000000000002</v>
      </c>
      <c r="C978">
        <v>0.98912999999999995</v>
      </c>
      <c r="D978">
        <v>19.510000000000002</v>
      </c>
      <c r="E978">
        <v>1.0333399999999999</v>
      </c>
      <c r="F978">
        <v>19.510000000000002</v>
      </c>
      <c r="G978">
        <v>1.00173</v>
      </c>
      <c r="H978">
        <v>19.510000000000002</v>
      </c>
      <c r="I978">
        <v>0.96752000000000005</v>
      </c>
      <c r="J978">
        <v>19.510000000000002</v>
      </c>
      <c r="K978">
        <v>1.0343500000000001</v>
      </c>
    </row>
    <row r="979" spans="2:11" x14ac:dyDescent="0.2">
      <c r="B979">
        <v>19.53</v>
      </c>
      <c r="C979">
        <v>0.98877999999999999</v>
      </c>
      <c r="D979">
        <v>19.53</v>
      </c>
      <c r="E979">
        <v>1.0331300000000001</v>
      </c>
      <c r="F979">
        <v>19.53</v>
      </c>
      <c r="G979">
        <v>1.0038199999999999</v>
      </c>
      <c r="H979">
        <v>19.53</v>
      </c>
      <c r="I979">
        <v>0.96670999999999996</v>
      </c>
      <c r="J979">
        <v>19.53</v>
      </c>
      <c r="K979">
        <v>1.0377799999999999</v>
      </c>
    </row>
    <row r="980" spans="2:11" x14ac:dyDescent="0.2">
      <c r="B980">
        <v>19.55</v>
      </c>
      <c r="C980">
        <v>0.98994000000000004</v>
      </c>
      <c r="D980">
        <v>19.55</v>
      </c>
      <c r="E980">
        <v>1.0333600000000001</v>
      </c>
      <c r="F980">
        <v>19.55</v>
      </c>
      <c r="G980">
        <v>1.00139</v>
      </c>
      <c r="H980">
        <v>19.55</v>
      </c>
      <c r="I980">
        <v>0.96709000000000001</v>
      </c>
      <c r="J980">
        <v>19.55</v>
      </c>
      <c r="K980">
        <v>1.0339499999999999</v>
      </c>
    </row>
    <row r="981" spans="2:11" x14ac:dyDescent="0.2">
      <c r="B981">
        <v>19.57</v>
      </c>
      <c r="C981">
        <v>0.98968</v>
      </c>
      <c r="D981">
        <v>19.57</v>
      </c>
      <c r="E981">
        <v>1.0331999999999999</v>
      </c>
      <c r="F981">
        <v>19.57</v>
      </c>
      <c r="G981">
        <v>1.0009999999999999</v>
      </c>
      <c r="H981">
        <v>19.57</v>
      </c>
      <c r="I981">
        <v>0.96884999999999999</v>
      </c>
      <c r="J981">
        <v>19.57</v>
      </c>
      <c r="K981">
        <v>1.0357700000000001</v>
      </c>
    </row>
    <row r="982" spans="2:11" x14ac:dyDescent="0.2">
      <c r="B982">
        <v>19.59</v>
      </c>
      <c r="C982">
        <v>0.99024000000000001</v>
      </c>
      <c r="D982">
        <v>19.59</v>
      </c>
      <c r="E982">
        <v>1.034</v>
      </c>
      <c r="F982">
        <v>19.59</v>
      </c>
      <c r="G982">
        <v>1.00407</v>
      </c>
      <c r="H982">
        <v>19.59</v>
      </c>
      <c r="I982">
        <v>0.96901000000000004</v>
      </c>
      <c r="J982">
        <v>19.59</v>
      </c>
      <c r="K982">
        <v>1.0324599999999999</v>
      </c>
    </row>
    <row r="983" spans="2:11" x14ac:dyDescent="0.2">
      <c r="B983">
        <v>19.61</v>
      </c>
      <c r="C983">
        <v>0.99058000000000002</v>
      </c>
      <c r="D983">
        <v>19.61</v>
      </c>
      <c r="E983">
        <v>1.03451</v>
      </c>
      <c r="F983">
        <v>19.61</v>
      </c>
      <c r="G983">
        <v>1.0017499999999999</v>
      </c>
      <c r="H983">
        <v>19.61</v>
      </c>
      <c r="I983">
        <v>0.96721999999999997</v>
      </c>
      <c r="J983">
        <v>19.61</v>
      </c>
      <c r="K983">
        <v>1.04182</v>
      </c>
    </row>
    <row r="984" spans="2:11" x14ac:dyDescent="0.2">
      <c r="B984">
        <v>19.63</v>
      </c>
      <c r="C984">
        <v>0.98956</v>
      </c>
      <c r="D984">
        <v>19.63</v>
      </c>
      <c r="E984">
        <v>1.0333699999999999</v>
      </c>
      <c r="F984">
        <v>19.63</v>
      </c>
      <c r="G984">
        <v>0.99970999999999999</v>
      </c>
      <c r="H984">
        <v>19.63</v>
      </c>
      <c r="I984">
        <v>0.96755000000000002</v>
      </c>
      <c r="J984">
        <v>19.63</v>
      </c>
      <c r="K984">
        <v>1.03216</v>
      </c>
    </row>
    <row r="985" spans="2:11" x14ac:dyDescent="0.2">
      <c r="B985">
        <v>19.649999999999999</v>
      </c>
      <c r="C985">
        <v>0.99024999999999996</v>
      </c>
      <c r="D985">
        <v>19.649999999999999</v>
      </c>
      <c r="E985">
        <v>1.03461</v>
      </c>
      <c r="F985">
        <v>19.649999999999999</v>
      </c>
      <c r="G985">
        <v>1.00413</v>
      </c>
      <c r="H985">
        <v>19.649999999999999</v>
      </c>
      <c r="I985">
        <v>0.96848000000000001</v>
      </c>
      <c r="J985">
        <v>19.649999999999999</v>
      </c>
      <c r="K985">
        <v>1.03871</v>
      </c>
    </row>
    <row r="986" spans="2:11" x14ac:dyDescent="0.2">
      <c r="B986">
        <v>19.670000000000002</v>
      </c>
      <c r="C986">
        <v>0.99070999999999998</v>
      </c>
      <c r="D986">
        <v>19.670000000000002</v>
      </c>
      <c r="E986">
        <v>1.0333300000000001</v>
      </c>
      <c r="F986">
        <v>19.670000000000002</v>
      </c>
      <c r="G986">
        <v>1.00284</v>
      </c>
      <c r="H986">
        <v>19.670000000000002</v>
      </c>
      <c r="I986">
        <v>0.96772999999999998</v>
      </c>
      <c r="J986">
        <v>19.670000000000002</v>
      </c>
      <c r="K986">
        <v>1.04044</v>
      </c>
    </row>
    <row r="987" spans="2:11" x14ac:dyDescent="0.2">
      <c r="B987">
        <v>19.690000000000001</v>
      </c>
      <c r="C987">
        <v>0.99080000000000001</v>
      </c>
      <c r="D987">
        <v>19.690000000000001</v>
      </c>
      <c r="E987">
        <v>1.03312</v>
      </c>
      <c r="F987">
        <v>19.690000000000001</v>
      </c>
      <c r="G987">
        <v>1.0028900000000001</v>
      </c>
      <c r="H987">
        <v>19.690000000000001</v>
      </c>
      <c r="I987">
        <v>0.96840000000000004</v>
      </c>
      <c r="J987">
        <v>19.690000000000001</v>
      </c>
      <c r="K987">
        <v>1.03685</v>
      </c>
    </row>
    <row r="988" spans="2:11" x14ac:dyDescent="0.2">
      <c r="B988">
        <v>19.71</v>
      </c>
      <c r="C988">
        <v>0.99109000000000003</v>
      </c>
      <c r="D988">
        <v>19.71</v>
      </c>
      <c r="E988">
        <v>1.0350200000000001</v>
      </c>
      <c r="F988">
        <v>19.71</v>
      </c>
      <c r="G988">
        <v>1.0047699999999999</v>
      </c>
      <c r="H988">
        <v>19.71</v>
      </c>
      <c r="I988">
        <v>0.96748999999999996</v>
      </c>
      <c r="J988">
        <v>19.71</v>
      </c>
      <c r="K988">
        <v>1.0382800000000001</v>
      </c>
    </row>
    <row r="989" spans="2:11" x14ac:dyDescent="0.2">
      <c r="B989">
        <v>19.73</v>
      </c>
      <c r="C989">
        <v>0.9909</v>
      </c>
      <c r="D989">
        <v>19.73</v>
      </c>
      <c r="E989">
        <v>1.0345599999999999</v>
      </c>
      <c r="F989">
        <v>19.73</v>
      </c>
      <c r="G989">
        <v>1.002</v>
      </c>
      <c r="H989">
        <v>19.73</v>
      </c>
      <c r="I989">
        <v>0.96684999999999999</v>
      </c>
      <c r="J989">
        <v>19.73</v>
      </c>
      <c r="K989">
        <v>1.03295</v>
      </c>
    </row>
    <row r="990" spans="2:11" x14ac:dyDescent="0.2">
      <c r="B990">
        <v>19.75</v>
      </c>
      <c r="C990">
        <v>0.99214000000000002</v>
      </c>
      <c r="D990">
        <v>19.75</v>
      </c>
      <c r="E990">
        <v>1.0353699999999999</v>
      </c>
      <c r="F990">
        <v>19.75</v>
      </c>
      <c r="G990">
        <v>1.0029399999999999</v>
      </c>
      <c r="H990">
        <v>19.75</v>
      </c>
      <c r="I990">
        <v>0.96728999999999998</v>
      </c>
      <c r="J990">
        <v>19.75</v>
      </c>
      <c r="K990">
        <v>1.0343599999999999</v>
      </c>
    </row>
    <row r="991" spans="2:11" x14ac:dyDescent="0.2">
      <c r="B991">
        <v>19.77</v>
      </c>
      <c r="C991">
        <v>0.99160000000000004</v>
      </c>
      <c r="D991">
        <v>19.77</v>
      </c>
      <c r="E991">
        <v>1.03538</v>
      </c>
      <c r="F991">
        <v>19.77</v>
      </c>
      <c r="G991">
        <v>1.0052099999999999</v>
      </c>
      <c r="H991">
        <v>19.77</v>
      </c>
      <c r="I991">
        <v>0.96619999999999995</v>
      </c>
      <c r="J991">
        <v>19.77</v>
      </c>
      <c r="K991">
        <v>1.0369699999999999</v>
      </c>
    </row>
    <row r="992" spans="2:11" x14ac:dyDescent="0.2">
      <c r="B992">
        <v>19.79</v>
      </c>
      <c r="C992">
        <v>0.99233000000000005</v>
      </c>
      <c r="D992">
        <v>19.79</v>
      </c>
      <c r="E992">
        <v>1.0351600000000001</v>
      </c>
      <c r="F992">
        <v>19.79</v>
      </c>
      <c r="G992">
        <v>1.00495</v>
      </c>
      <c r="H992">
        <v>19.79</v>
      </c>
      <c r="I992">
        <v>0.96570999999999996</v>
      </c>
      <c r="J992">
        <v>19.79</v>
      </c>
      <c r="K992">
        <v>1.0338000000000001</v>
      </c>
    </row>
    <row r="993" spans="2:11" x14ac:dyDescent="0.2">
      <c r="B993">
        <v>19.809999999999999</v>
      </c>
      <c r="C993">
        <v>0.99241000000000001</v>
      </c>
      <c r="D993">
        <v>19.809999999999999</v>
      </c>
      <c r="E993">
        <v>1.0352399999999999</v>
      </c>
      <c r="F993">
        <v>19.809999999999999</v>
      </c>
      <c r="G993">
        <v>1.00407</v>
      </c>
      <c r="H993">
        <v>19.809999999999999</v>
      </c>
      <c r="I993">
        <v>0.96777000000000002</v>
      </c>
      <c r="J993">
        <v>19.809999999999999</v>
      </c>
      <c r="K993">
        <v>1.0316000000000001</v>
      </c>
    </row>
    <row r="994" spans="2:11" x14ac:dyDescent="0.2">
      <c r="B994">
        <v>19.829999999999998</v>
      </c>
      <c r="C994">
        <v>0.99207999999999996</v>
      </c>
      <c r="D994">
        <v>19.829999999999998</v>
      </c>
      <c r="E994">
        <v>1.0353300000000001</v>
      </c>
      <c r="F994">
        <v>19.829999999999998</v>
      </c>
      <c r="G994">
        <v>1.0067999999999999</v>
      </c>
      <c r="H994">
        <v>19.829999999999998</v>
      </c>
      <c r="I994">
        <v>0.96730000000000005</v>
      </c>
      <c r="J994">
        <v>19.829999999999998</v>
      </c>
      <c r="K994">
        <v>1.03677</v>
      </c>
    </row>
    <row r="995" spans="2:11" x14ac:dyDescent="0.2">
      <c r="B995">
        <v>19.850000000000001</v>
      </c>
      <c r="C995">
        <v>0.99229000000000001</v>
      </c>
      <c r="D995">
        <v>19.850000000000001</v>
      </c>
      <c r="E995">
        <v>1.0353000000000001</v>
      </c>
      <c r="F995">
        <v>19.850000000000001</v>
      </c>
      <c r="G995">
        <v>1.0018899999999999</v>
      </c>
      <c r="H995">
        <v>19.850000000000001</v>
      </c>
      <c r="I995">
        <v>0.96736</v>
      </c>
      <c r="J995">
        <v>19.850000000000001</v>
      </c>
      <c r="K995">
        <v>1.03535</v>
      </c>
    </row>
    <row r="996" spans="2:11" x14ac:dyDescent="0.2">
      <c r="B996">
        <v>19.87</v>
      </c>
      <c r="C996">
        <v>0.99295</v>
      </c>
      <c r="D996">
        <v>19.87</v>
      </c>
      <c r="E996">
        <v>1.0353300000000001</v>
      </c>
      <c r="F996">
        <v>19.87</v>
      </c>
      <c r="G996">
        <v>1.00536</v>
      </c>
      <c r="H996">
        <v>19.87</v>
      </c>
      <c r="I996">
        <v>0.96728999999999998</v>
      </c>
      <c r="J996">
        <v>19.87</v>
      </c>
      <c r="K996">
        <v>1.0357099999999999</v>
      </c>
    </row>
    <row r="997" spans="2:11" x14ac:dyDescent="0.2">
      <c r="B997">
        <v>19.89</v>
      </c>
      <c r="C997">
        <v>0.99312</v>
      </c>
      <c r="D997">
        <v>19.89</v>
      </c>
      <c r="E997">
        <v>1.03443</v>
      </c>
      <c r="F997">
        <v>19.89</v>
      </c>
      <c r="G997">
        <v>1.00492</v>
      </c>
      <c r="H997">
        <v>19.89</v>
      </c>
      <c r="I997">
        <v>0.96760999999999997</v>
      </c>
      <c r="J997">
        <v>19.89</v>
      </c>
      <c r="K997">
        <v>1.0373300000000001</v>
      </c>
    </row>
    <row r="998" spans="2:11" x14ac:dyDescent="0.2">
      <c r="B998">
        <v>19.91</v>
      </c>
      <c r="C998">
        <v>0.99370000000000003</v>
      </c>
      <c r="D998">
        <v>19.91</v>
      </c>
      <c r="E998">
        <v>1.0356099999999999</v>
      </c>
      <c r="F998">
        <v>19.91</v>
      </c>
      <c r="G998">
        <v>1.00651</v>
      </c>
      <c r="H998">
        <v>19.91</v>
      </c>
      <c r="I998">
        <v>0.9677</v>
      </c>
      <c r="J998">
        <v>19.91</v>
      </c>
      <c r="K998">
        <v>1.03573</v>
      </c>
    </row>
    <row r="999" spans="2:11" x14ac:dyDescent="0.2">
      <c r="B999">
        <v>19.93</v>
      </c>
      <c r="C999">
        <v>0.99353999999999998</v>
      </c>
      <c r="D999">
        <v>19.93</v>
      </c>
      <c r="E999">
        <v>1.0366899999999999</v>
      </c>
      <c r="F999">
        <v>19.93</v>
      </c>
      <c r="G999">
        <v>1.006</v>
      </c>
      <c r="H999">
        <v>19.93</v>
      </c>
      <c r="I999">
        <v>0.96860999999999997</v>
      </c>
      <c r="J999">
        <v>19.93</v>
      </c>
      <c r="K999">
        <v>1.0374300000000001</v>
      </c>
    </row>
    <row r="1000" spans="2:11" x14ac:dyDescent="0.2">
      <c r="B1000">
        <v>19.95</v>
      </c>
      <c r="C1000">
        <v>0.99375000000000002</v>
      </c>
      <c r="D1000">
        <v>19.95</v>
      </c>
      <c r="E1000">
        <v>1.0352399999999999</v>
      </c>
      <c r="F1000">
        <v>19.95</v>
      </c>
      <c r="G1000">
        <v>1.0065299999999999</v>
      </c>
      <c r="H1000">
        <v>19.95</v>
      </c>
      <c r="I1000">
        <v>0.96833999999999998</v>
      </c>
      <c r="J1000">
        <v>19.95</v>
      </c>
      <c r="K1000">
        <v>1.0393300000000001</v>
      </c>
    </row>
    <row r="1001" spans="2:11" x14ac:dyDescent="0.2">
      <c r="B1001">
        <v>19.97</v>
      </c>
      <c r="C1001">
        <v>0.99450000000000005</v>
      </c>
      <c r="D1001">
        <v>19.97</v>
      </c>
      <c r="E1001">
        <v>1.0365200000000001</v>
      </c>
      <c r="F1001">
        <v>19.97</v>
      </c>
      <c r="G1001">
        <v>1.00468</v>
      </c>
      <c r="H1001">
        <v>19.97</v>
      </c>
      <c r="I1001">
        <v>0.96684000000000003</v>
      </c>
      <c r="J1001">
        <v>19.97</v>
      </c>
      <c r="K1001">
        <v>1.03718</v>
      </c>
    </row>
    <row r="1002" spans="2:11" x14ac:dyDescent="0.2">
      <c r="B1002">
        <v>19.989999999999998</v>
      </c>
      <c r="C1002">
        <v>0.99467000000000005</v>
      </c>
      <c r="D1002">
        <v>19.989999999999998</v>
      </c>
      <c r="E1002">
        <v>1.03627</v>
      </c>
      <c r="F1002">
        <v>19.989999999999998</v>
      </c>
      <c r="G1002">
        <v>1.00505</v>
      </c>
      <c r="H1002">
        <v>19.989999999999998</v>
      </c>
      <c r="I1002">
        <v>0.96706999999999999</v>
      </c>
      <c r="J1002">
        <v>19.989999999999998</v>
      </c>
      <c r="K1002">
        <v>1.03505</v>
      </c>
    </row>
  </sheetData>
  <mergeCells count="5"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E04A-872B-421A-A410-738A1E27BC9A}">
  <dimension ref="A1:F8"/>
  <sheetViews>
    <sheetView zoomScaleNormal="100" workbookViewId="0">
      <selection activeCell="H13" sqref="H13"/>
    </sheetView>
  </sheetViews>
  <sheetFormatPr defaultRowHeight="14.25" x14ac:dyDescent="0.2"/>
  <cols>
    <col min="3" max="3" width="10.125" customWidth="1"/>
    <col min="4" max="4" width="10.25" customWidth="1"/>
    <col min="5" max="5" width="9.625" customWidth="1"/>
    <col min="6" max="6" width="10" customWidth="1"/>
  </cols>
  <sheetData>
    <row r="1" spans="1:6" x14ac:dyDescent="0.2">
      <c r="A1" s="6" t="s">
        <v>43</v>
      </c>
      <c r="C1" s="6" t="s">
        <v>29</v>
      </c>
      <c r="D1" s="6" t="s">
        <v>30</v>
      </c>
      <c r="E1" s="6" t="s">
        <v>31</v>
      </c>
      <c r="F1" s="6" t="s">
        <v>32</v>
      </c>
    </row>
    <row r="2" spans="1:6" x14ac:dyDescent="0.2">
      <c r="C2">
        <v>1.48</v>
      </c>
      <c r="D2">
        <v>1.778</v>
      </c>
      <c r="E2">
        <v>0.45600000000000002</v>
      </c>
      <c r="F2">
        <v>1.1859999999999999</v>
      </c>
    </row>
    <row r="3" spans="1:6" x14ac:dyDescent="0.2">
      <c r="C3">
        <v>1.1359999999999999</v>
      </c>
      <c r="D3">
        <v>1.72</v>
      </c>
      <c r="E3">
        <v>0.48699999999999999</v>
      </c>
      <c r="F3">
        <v>0.97099999999999997</v>
      </c>
    </row>
    <row r="4" spans="1:6" x14ac:dyDescent="0.2">
      <c r="C4">
        <v>1.47</v>
      </c>
      <c r="D4">
        <v>2.12</v>
      </c>
      <c r="E4">
        <v>0.51200000000000001</v>
      </c>
      <c r="F4">
        <v>0.98199999999999998</v>
      </c>
    </row>
    <row r="5" spans="1:6" x14ac:dyDescent="0.2">
      <c r="C5">
        <v>1.49</v>
      </c>
      <c r="D5">
        <v>2.36</v>
      </c>
      <c r="E5">
        <v>0.51800000000000002</v>
      </c>
      <c r="F5">
        <v>1.077</v>
      </c>
    </row>
    <row r="6" spans="1:6" x14ac:dyDescent="0.2">
      <c r="C6">
        <v>1.48</v>
      </c>
      <c r="D6">
        <v>2.14</v>
      </c>
      <c r="E6">
        <v>0.53200000000000003</v>
      </c>
      <c r="F6">
        <v>1.181</v>
      </c>
    </row>
    <row r="7" spans="1:6" x14ac:dyDescent="0.2">
      <c r="B7" s="6" t="s">
        <v>45</v>
      </c>
      <c r="C7" s="6">
        <f>AVERAGE(C2:C6)</f>
        <v>1.4111999999999998</v>
      </c>
      <c r="D7" s="6">
        <f>AVERAGE(D2:D6)</f>
        <v>2.0236000000000001</v>
      </c>
      <c r="E7" s="6">
        <f>AVERAGE(E2:E6)</f>
        <v>0.501</v>
      </c>
      <c r="F7" s="6">
        <f>AVERAGE(F2:F6)</f>
        <v>1.0794000000000001</v>
      </c>
    </row>
    <row r="8" spans="1:6" x14ac:dyDescent="0.2">
      <c r="B8" s="6" t="s">
        <v>44</v>
      </c>
      <c r="C8" s="6">
        <f>_xlfn.STDEV.P(C2:C6)</f>
        <v>0.13774527215117044</v>
      </c>
      <c r="D8" s="6">
        <f>_xlfn.STDEV.P(D2:D6)</f>
        <v>0.24020790994469698</v>
      </c>
      <c r="E8" s="6">
        <f>_xlfn.STDEV.P(E2:E6)</f>
        <v>2.6802984908401533E-2</v>
      </c>
      <c r="F8" s="6">
        <f>_xlfn.STDEV.P(F2:F6)</f>
        <v>9.2659807899649782E-2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5617-581D-4D3F-B6FC-6B58B37100FD}">
  <dimension ref="A1:I3737"/>
  <sheetViews>
    <sheetView workbookViewId="0">
      <selection activeCell="D10" sqref="D10"/>
    </sheetView>
  </sheetViews>
  <sheetFormatPr defaultRowHeight="14.25" x14ac:dyDescent="0.2"/>
  <cols>
    <col min="2" max="9" width="17.875" customWidth="1"/>
  </cols>
  <sheetData>
    <row r="1" spans="1:9" x14ac:dyDescent="0.2">
      <c r="A1" s="6" t="s">
        <v>27</v>
      </c>
      <c r="B1" s="8" t="s">
        <v>29</v>
      </c>
      <c r="C1" s="8"/>
      <c r="D1" s="8" t="s">
        <v>30</v>
      </c>
      <c r="E1" s="8"/>
      <c r="F1" s="8" t="s">
        <v>31</v>
      </c>
      <c r="G1" s="8"/>
      <c r="H1" s="8" t="s">
        <v>32</v>
      </c>
      <c r="I1" s="8"/>
    </row>
    <row r="2" spans="1:9" ht="16.5" x14ac:dyDescent="0.2">
      <c r="A2" s="4"/>
      <c r="B2" s="5" t="s">
        <v>34</v>
      </c>
      <c r="C2" s="5" t="s">
        <v>33</v>
      </c>
      <c r="D2" s="5" t="s">
        <v>34</v>
      </c>
      <c r="E2" s="5" t="s">
        <v>33</v>
      </c>
      <c r="F2" s="5" t="s">
        <v>34</v>
      </c>
      <c r="G2" s="5" t="s">
        <v>33</v>
      </c>
      <c r="H2" s="5" t="s">
        <v>34</v>
      </c>
      <c r="I2" s="5" t="s">
        <v>33</v>
      </c>
    </row>
    <row r="3" spans="1:9" x14ac:dyDescent="0.2">
      <c r="B3">
        <v>399.1925</v>
      </c>
      <c r="C3" t="s">
        <v>28</v>
      </c>
      <c r="D3">
        <v>399.1925</v>
      </c>
      <c r="E3" t="s">
        <v>28</v>
      </c>
      <c r="F3">
        <v>399.1925</v>
      </c>
      <c r="G3" t="s">
        <v>28</v>
      </c>
      <c r="H3">
        <v>399.1925</v>
      </c>
      <c r="I3" t="s">
        <v>28</v>
      </c>
    </row>
    <row r="4" spans="1:9" x14ac:dyDescent="0.2">
      <c r="B4">
        <v>400.15679999999998</v>
      </c>
      <c r="C4" t="s">
        <v>28</v>
      </c>
      <c r="D4">
        <v>400.15679999999998</v>
      </c>
      <c r="E4" t="s">
        <v>28</v>
      </c>
      <c r="F4">
        <v>400.15679999999998</v>
      </c>
      <c r="G4" t="s">
        <v>28</v>
      </c>
      <c r="H4">
        <v>400.15679999999998</v>
      </c>
      <c r="I4" t="s">
        <v>28</v>
      </c>
    </row>
    <row r="5" spans="1:9" x14ac:dyDescent="0.2">
      <c r="B5">
        <v>401.12099999999998</v>
      </c>
      <c r="C5" t="s">
        <v>28</v>
      </c>
      <c r="D5">
        <v>401.12099999999998</v>
      </c>
      <c r="E5" t="s">
        <v>28</v>
      </c>
      <c r="F5">
        <v>401.12099999999998</v>
      </c>
      <c r="G5" t="s">
        <v>28</v>
      </c>
      <c r="H5">
        <v>401.12099999999998</v>
      </c>
      <c r="I5" t="s">
        <v>28</v>
      </c>
    </row>
    <row r="6" spans="1:9" x14ac:dyDescent="0.2">
      <c r="B6">
        <v>402.08519999999999</v>
      </c>
      <c r="C6" t="s">
        <v>28</v>
      </c>
      <c r="D6">
        <v>402.08519999999999</v>
      </c>
      <c r="E6" t="s">
        <v>28</v>
      </c>
      <c r="F6">
        <v>402.08519999999999</v>
      </c>
      <c r="G6" t="s">
        <v>28</v>
      </c>
      <c r="H6">
        <v>402.08519999999999</v>
      </c>
      <c r="I6" t="s">
        <v>28</v>
      </c>
    </row>
    <row r="7" spans="1:9" x14ac:dyDescent="0.2">
      <c r="B7">
        <v>403.04950000000002</v>
      </c>
      <c r="C7" t="s">
        <v>28</v>
      </c>
      <c r="D7">
        <v>403.04950000000002</v>
      </c>
      <c r="E7" t="s">
        <v>28</v>
      </c>
      <c r="F7">
        <v>403.04950000000002</v>
      </c>
      <c r="G7" t="s">
        <v>28</v>
      </c>
      <c r="H7">
        <v>403.04950000000002</v>
      </c>
      <c r="I7" t="s">
        <v>28</v>
      </c>
    </row>
    <row r="8" spans="1:9" x14ac:dyDescent="0.2">
      <c r="B8">
        <v>404.01369999999997</v>
      </c>
      <c r="C8" t="s">
        <v>28</v>
      </c>
      <c r="D8">
        <v>404.01369999999997</v>
      </c>
      <c r="E8" t="s">
        <v>28</v>
      </c>
      <c r="F8">
        <v>404.01369999999997</v>
      </c>
      <c r="G8" t="s">
        <v>28</v>
      </c>
      <c r="H8">
        <v>404.01369999999997</v>
      </c>
      <c r="I8" t="s">
        <v>28</v>
      </c>
    </row>
    <row r="9" spans="1:9" x14ac:dyDescent="0.2">
      <c r="B9">
        <v>404.97789999999998</v>
      </c>
      <c r="C9" t="s">
        <v>28</v>
      </c>
      <c r="D9">
        <v>404.97789999999998</v>
      </c>
      <c r="E9" t="s">
        <v>28</v>
      </c>
      <c r="F9">
        <v>404.97789999999998</v>
      </c>
      <c r="G9" t="s">
        <v>28</v>
      </c>
      <c r="H9">
        <v>404.97789999999998</v>
      </c>
      <c r="I9" t="s">
        <v>28</v>
      </c>
    </row>
    <row r="10" spans="1:9" x14ac:dyDescent="0.2">
      <c r="B10">
        <v>405.94220000000001</v>
      </c>
      <c r="C10" t="s">
        <v>28</v>
      </c>
      <c r="D10">
        <v>405.94220000000001</v>
      </c>
      <c r="E10" t="s">
        <v>28</v>
      </c>
      <c r="F10">
        <v>405.94220000000001</v>
      </c>
      <c r="G10" t="s">
        <v>28</v>
      </c>
      <c r="H10">
        <v>405.94220000000001</v>
      </c>
      <c r="I10" t="s">
        <v>28</v>
      </c>
    </row>
    <row r="11" spans="1:9" x14ac:dyDescent="0.2">
      <c r="B11">
        <v>406.90640000000002</v>
      </c>
      <c r="C11" t="s">
        <v>28</v>
      </c>
      <c r="D11">
        <v>406.90640000000002</v>
      </c>
      <c r="E11" t="s">
        <v>28</v>
      </c>
      <c r="F11">
        <v>406.90640000000002</v>
      </c>
      <c r="G11" t="s">
        <v>28</v>
      </c>
      <c r="H11">
        <v>406.90640000000002</v>
      </c>
      <c r="I11" t="s">
        <v>28</v>
      </c>
    </row>
    <row r="12" spans="1:9" x14ac:dyDescent="0.2">
      <c r="B12">
        <v>407.87060000000002</v>
      </c>
      <c r="C12" t="s">
        <v>28</v>
      </c>
      <c r="D12">
        <v>407.87060000000002</v>
      </c>
      <c r="E12" t="s">
        <v>28</v>
      </c>
      <c r="F12">
        <v>407.87060000000002</v>
      </c>
      <c r="G12" t="s">
        <v>28</v>
      </c>
      <c r="H12">
        <v>407.87060000000002</v>
      </c>
      <c r="I12" t="s">
        <v>28</v>
      </c>
    </row>
    <row r="13" spans="1:9" x14ac:dyDescent="0.2">
      <c r="B13">
        <v>408.8349</v>
      </c>
      <c r="C13" t="s">
        <v>28</v>
      </c>
      <c r="D13">
        <v>408.8349</v>
      </c>
      <c r="E13" t="s">
        <v>28</v>
      </c>
      <c r="F13">
        <v>408.8349</v>
      </c>
      <c r="G13" t="s">
        <v>28</v>
      </c>
      <c r="H13">
        <v>408.8349</v>
      </c>
      <c r="I13" t="s">
        <v>28</v>
      </c>
    </row>
    <row r="14" spans="1:9" x14ac:dyDescent="0.2">
      <c r="B14">
        <v>409.79910000000001</v>
      </c>
      <c r="C14" t="s">
        <v>28</v>
      </c>
      <c r="D14">
        <v>409.79910000000001</v>
      </c>
      <c r="E14" t="s">
        <v>28</v>
      </c>
      <c r="F14">
        <v>409.79910000000001</v>
      </c>
      <c r="G14" t="s">
        <v>28</v>
      </c>
      <c r="H14">
        <v>409.79910000000001</v>
      </c>
      <c r="I14" t="s">
        <v>28</v>
      </c>
    </row>
    <row r="15" spans="1:9" x14ac:dyDescent="0.2">
      <c r="B15">
        <v>410.76330000000002</v>
      </c>
      <c r="C15" t="s">
        <v>28</v>
      </c>
      <c r="D15">
        <v>410.76330000000002</v>
      </c>
      <c r="E15" t="s">
        <v>28</v>
      </c>
      <c r="F15">
        <v>410.76330000000002</v>
      </c>
      <c r="G15" t="s">
        <v>28</v>
      </c>
      <c r="H15">
        <v>410.76330000000002</v>
      </c>
      <c r="I15" t="s">
        <v>28</v>
      </c>
    </row>
    <row r="16" spans="1:9" x14ac:dyDescent="0.2">
      <c r="B16">
        <v>411.7276</v>
      </c>
      <c r="C16" t="s">
        <v>28</v>
      </c>
      <c r="D16">
        <v>411.7276</v>
      </c>
      <c r="E16" t="s">
        <v>28</v>
      </c>
      <c r="F16">
        <v>411.7276</v>
      </c>
      <c r="G16" t="s">
        <v>28</v>
      </c>
      <c r="H16">
        <v>411.7276</v>
      </c>
      <c r="I16" t="s">
        <v>28</v>
      </c>
    </row>
    <row r="17" spans="2:9" x14ac:dyDescent="0.2">
      <c r="B17">
        <v>412.6918</v>
      </c>
      <c r="C17" t="s">
        <v>28</v>
      </c>
      <c r="D17">
        <v>412.6918</v>
      </c>
      <c r="E17" t="s">
        <v>28</v>
      </c>
      <c r="F17">
        <v>412.6918</v>
      </c>
      <c r="G17" t="s">
        <v>28</v>
      </c>
      <c r="H17">
        <v>412.6918</v>
      </c>
      <c r="I17" t="s">
        <v>28</v>
      </c>
    </row>
    <row r="18" spans="2:9" x14ac:dyDescent="0.2">
      <c r="B18">
        <v>413.65600000000001</v>
      </c>
      <c r="C18" t="s">
        <v>28</v>
      </c>
      <c r="D18">
        <v>413.65600000000001</v>
      </c>
      <c r="E18" t="s">
        <v>28</v>
      </c>
      <c r="F18">
        <v>413.65600000000001</v>
      </c>
      <c r="G18" t="s">
        <v>28</v>
      </c>
      <c r="H18">
        <v>413.65600000000001</v>
      </c>
      <c r="I18" t="s">
        <v>28</v>
      </c>
    </row>
    <row r="19" spans="2:9" x14ac:dyDescent="0.2">
      <c r="B19">
        <v>414.62029999999999</v>
      </c>
      <c r="C19" t="s">
        <v>28</v>
      </c>
      <c r="D19">
        <v>414.62029999999999</v>
      </c>
      <c r="E19" t="s">
        <v>28</v>
      </c>
      <c r="F19">
        <v>414.62029999999999</v>
      </c>
      <c r="G19" t="s">
        <v>28</v>
      </c>
      <c r="H19">
        <v>414.62029999999999</v>
      </c>
      <c r="I19" t="s">
        <v>28</v>
      </c>
    </row>
    <row r="20" spans="2:9" x14ac:dyDescent="0.2">
      <c r="B20">
        <v>415.58449999999999</v>
      </c>
      <c r="C20" t="s">
        <v>28</v>
      </c>
      <c r="D20">
        <v>415.58449999999999</v>
      </c>
      <c r="E20" t="s">
        <v>28</v>
      </c>
      <c r="F20">
        <v>415.58449999999999</v>
      </c>
      <c r="G20" t="s">
        <v>28</v>
      </c>
      <c r="H20">
        <v>415.58449999999999</v>
      </c>
      <c r="I20" t="s">
        <v>28</v>
      </c>
    </row>
    <row r="21" spans="2:9" x14ac:dyDescent="0.2">
      <c r="B21">
        <v>416.5487</v>
      </c>
      <c r="C21" t="s">
        <v>28</v>
      </c>
      <c r="D21">
        <v>416.5487</v>
      </c>
      <c r="E21" t="s">
        <v>28</v>
      </c>
      <c r="F21">
        <v>416.5487</v>
      </c>
      <c r="G21" t="s">
        <v>28</v>
      </c>
      <c r="H21">
        <v>416.5487</v>
      </c>
      <c r="I21" t="s">
        <v>28</v>
      </c>
    </row>
    <row r="22" spans="2:9" x14ac:dyDescent="0.2">
      <c r="B22">
        <v>417.51299999999998</v>
      </c>
      <c r="C22" t="s">
        <v>28</v>
      </c>
      <c r="D22">
        <v>417.51299999999998</v>
      </c>
      <c r="E22" t="s">
        <v>28</v>
      </c>
      <c r="F22">
        <v>417.51299999999998</v>
      </c>
      <c r="G22" t="s">
        <v>28</v>
      </c>
      <c r="H22">
        <v>417.51299999999998</v>
      </c>
      <c r="I22" t="s">
        <v>28</v>
      </c>
    </row>
    <row r="23" spans="2:9" x14ac:dyDescent="0.2">
      <c r="B23">
        <v>418.47719999999998</v>
      </c>
      <c r="C23" t="s">
        <v>28</v>
      </c>
      <c r="D23">
        <v>418.47719999999998</v>
      </c>
      <c r="E23" t="s">
        <v>28</v>
      </c>
      <c r="F23">
        <v>418.47719999999998</v>
      </c>
      <c r="G23" t="s">
        <v>28</v>
      </c>
      <c r="H23">
        <v>418.47719999999998</v>
      </c>
      <c r="I23" t="s">
        <v>28</v>
      </c>
    </row>
    <row r="24" spans="2:9" x14ac:dyDescent="0.2">
      <c r="B24">
        <v>419.44139999999999</v>
      </c>
      <c r="C24" t="s">
        <v>28</v>
      </c>
      <c r="D24">
        <v>419.44139999999999</v>
      </c>
      <c r="E24" t="s">
        <v>28</v>
      </c>
      <c r="F24">
        <v>419.44139999999999</v>
      </c>
      <c r="G24" t="s">
        <v>28</v>
      </c>
      <c r="H24">
        <v>419.44139999999999</v>
      </c>
      <c r="I24" t="s">
        <v>28</v>
      </c>
    </row>
    <row r="25" spans="2:9" x14ac:dyDescent="0.2">
      <c r="B25">
        <v>420.40570000000002</v>
      </c>
      <c r="C25" t="s">
        <v>28</v>
      </c>
      <c r="D25">
        <v>420.40570000000002</v>
      </c>
      <c r="E25" t="s">
        <v>28</v>
      </c>
      <c r="F25">
        <v>420.40570000000002</v>
      </c>
      <c r="G25" t="s">
        <v>28</v>
      </c>
      <c r="H25">
        <v>420.40570000000002</v>
      </c>
      <c r="I25" t="s">
        <v>28</v>
      </c>
    </row>
    <row r="26" spans="2:9" x14ac:dyDescent="0.2">
      <c r="B26">
        <v>421.36989999999997</v>
      </c>
      <c r="C26" t="s">
        <v>28</v>
      </c>
      <c r="D26">
        <v>421.36989999999997</v>
      </c>
      <c r="E26" t="s">
        <v>28</v>
      </c>
      <c r="F26">
        <v>421.36989999999997</v>
      </c>
      <c r="G26" t="s">
        <v>28</v>
      </c>
      <c r="H26">
        <v>421.36989999999997</v>
      </c>
      <c r="I26" t="s">
        <v>28</v>
      </c>
    </row>
    <row r="27" spans="2:9" x14ac:dyDescent="0.2">
      <c r="B27">
        <v>422.33409999999998</v>
      </c>
      <c r="C27" t="s">
        <v>28</v>
      </c>
      <c r="D27">
        <v>422.33409999999998</v>
      </c>
      <c r="E27" t="s">
        <v>28</v>
      </c>
      <c r="F27">
        <v>422.33409999999998</v>
      </c>
      <c r="G27" t="s">
        <v>28</v>
      </c>
      <c r="H27">
        <v>422.33409999999998</v>
      </c>
      <c r="I27" t="s">
        <v>28</v>
      </c>
    </row>
    <row r="28" spans="2:9" x14ac:dyDescent="0.2">
      <c r="B28">
        <v>423.29840000000002</v>
      </c>
      <c r="C28" t="s">
        <v>28</v>
      </c>
      <c r="D28">
        <v>423.29840000000002</v>
      </c>
      <c r="E28" t="s">
        <v>28</v>
      </c>
      <c r="F28">
        <v>423.29840000000002</v>
      </c>
      <c r="G28" t="s">
        <v>28</v>
      </c>
      <c r="H28">
        <v>423.29840000000002</v>
      </c>
      <c r="I28" t="s">
        <v>28</v>
      </c>
    </row>
    <row r="29" spans="2:9" x14ac:dyDescent="0.2">
      <c r="B29">
        <v>424.26260000000002</v>
      </c>
      <c r="C29" t="s">
        <v>28</v>
      </c>
      <c r="D29">
        <v>424.26260000000002</v>
      </c>
      <c r="E29" t="s">
        <v>28</v>
      </c>
      <c r="F29">
        <v>424.26260000000002</v>
      </c>
      <c r="G29" t="s">
        <v>28</v>
      </c>
      <c r="H29">
        <v>424.26260000000002</v>
      </c>
      <c r="I29" t="s">
        <v>28</v>
      </c>
    </row>
    <row r="30" spans="2:9" x14ac:dyDescent="0.2">
      <c r="B30">
        <v>425.22680000000003</v>
      </c>
      <c r="C30" t="s">
        <v>28</v>
      </c>
      <c r="D30">
        <v>425.22680000000003</v>
      </c>
      <c r="E30" t="s">
        <v>28</v>
      </c>
      <c r="F30">
        <v>425.22680000000003</v>
      </c>
      <c r="G30" t="s">
        <v>28</v>
      </c>
      <c r="H30">
        <v>425.22680000000003</v>
      </c>
      <c r="I30" t="s">
        <v>28</v>
      </c>
    </row>
    <row r="31" spans="2:9" x14ac:dyDescent="0.2">
      <c r="B31">
        <v>426.19110000000001</v>
      </c>
      <c r="C31" t="s">
        <v>28</v>
      </c>
      <c r="D31">
        <v>426.19110000000001</v>
      </c>
      <c r="E31" t="s">
        <v>28</v>
      </c>
      <c r="F31">
        <v>426.19110000000001</v>
      </c>
      <c r="G31" t="s">
        <v>28</v>
      </c>
      <c r="H31">
        <v>426.19110000000001</v>
      </c>
      <c r="I31" t="s">
        <v>28</v>
      </c>
    </row>
    <row r="32" spans="2:9" x14ac:dyDescent="0.2">
      <c r="B32">
        <v>427.15530000000001</v>
      </c>
      <c r="C32" t="s">
        <v>28</v>
      </c>
      <c r="D32">
        <v>427.15530000000001</v>
      </c>
      <c r="E32" t="s">
        <v>28</v>
      </c>
      <c r="F32">
        <v>427.15530000000001</v>
      </c>
      <c r="G32" t="s">
        <v>28</v>
      </c>
      <c r="H32">
        <v>427.15530000000001</v>
      </c>
      <c r="I32" t="s">
        <v>28</v>
      </c>
    </row>
    <row r="33" spans="2:9" x14ac:dyDescent="0.2">
      <c r="B33">
        <v>428.11950000000002</v>
      </c>
      <c r="C33" t="s">
        <v>28</v>
      </c>
      <c r="D33">
        <v>428.11950000000002</v>
      </c>
      <c r="E33" t="s">
        <v>28</v>
      </c>
      <c r="F33">
        <v>428.11950000000002</v>
      </c>
      <c r="G33" t="s">
        <v>28</v>
      </c>
      <c r="H33">
        <v>428.11950000000002</v>
      </c>
      <c r="I33" t="s">
        <v>28</v>
      </c>
    </row>
    <row r="34" spans="2:9" x14ac:dyDescent="0.2">
      <c r="B34">
        <v>429.0838</v>
      </c>
      <c r="C34" t="s">
        <v>28</v>
      </c>
      <c r="D34">
        <v>429.0838</v>
      </c>
      <c r="E34" t="s">
        <v>28</v>
      </c>
      <c r="F34">
        <v>429.0838</v>
      </c>
      <c r="G34" t="s">
        <v>28</v>
      </c>
      <c r="H34">
        <v>429.0838</v>
      </c>
      <c r="I34" t="s">
        <v>28</v>
      </c>
    </row>
    <row r="35" spans="2:9" x14ac:dyDescent="0.2">
      <c r="B35">
        <v>430.048</v>
      </c>
      <c r="C35" t="s">
        <v>28</v>
      </c>
      <c r="D35">
        <v>430.048</v>
      </c>
      <c r="E35" t="s">
        <v>28</v>
      </c>
      <c r="F35">
        <v>430.048</v>
      </c>
      <c r="G35" t="s">
        <v>28</v>
      </c>
      <c r="H35">
        <v>430.048</v>
      </c>
      <c r="I35" t="s">
        <v>28</v>
      </c>
    </row>
    <row r="36" spans="2:9" x14ac:dyDescent="0.2">
      <c r="B36">
        <v>431.01220000000001</v>
      </c>
      <c r="C36" t="s">
        <v>28</v>
      </c>
      <c r="D36">
        <v>431.01220000000001</v>
      </c>
      <c r="E36" t="s">
        <v>28</v>
      </c>
      <c r="F36">
        <v>431.01220000000001</v>
      </c>
      <c r="G36" t="s">
        <v>28</v>
      </c>
      <c r="H36">
        <v>431.01220000000001</v>
      </c>
      <c r="I36" t="s">
        <v>28</v>
      </c>
    </row>
    <row r="37" spans="2:9" x14ac:dyDescent="0.2">
      <c r="B37">
        <v>431.97649999999999</v>
      </c>
      <c r="C37" t="s">
        <v>28</v>
      </c>
      <c r="D37">
        <v>431.97649999999999</v>
      </c>
      <c r="E37" t="s">
        <v>28</v>
      </c>
      <c r="F37">
        <v>431.97649999999999</v>
      </c>
      <c r="G37" t="s">
        <v>28</v>
      </c>
      <c r="H37">
        <v>431.97649999999999</v>
      </c>
      <c r="I37" t="s">
        <v>28</v>
      </c>
    </row>
    <row r="38" spans="2:9" x14ac:dyDescent="0.2">
      <c r="B38">
        <v>432.94069999999999</v>
      </c>
      <c r="C38" t="s">
        <v>28</v>
      </c>
      <c r="D38">
        <v>432.94069999999999</v>
      </c>
      <c r="E38" t="s">
        <v>28</v>
      </c>
      <c r="F38">
        <v>432.94069999999999</v>
      </c>
      <c r="G38" t="s">
        <v>28</v>
      </c>
      <c r="H38">
        <v>432.94069999999999</v>
      </c>
      <c r="I38" t="s">
        <v>28</v>
      </c>
    </row>
    <row r="39" spans="2:9" x14ac:dyDescent="0.2">
      <c r="B39">
        <v>433.9049</v>
      </c>
      <c r="C39" t="s">
        <v>28</v>
      </c>
      <c r="D39">
        <v>433.9049</v>
      </c>
      <c r="E39" t="s">
        <v>28</v>
      </c>
      <c r="F39">
        <v>433.9049</v>
      </c>
      <c r="G39" t="s">
        <v>28</v>
      </c>
      <c r="H39">
        <v>433.9049</v>
      </c>
      <c r="I39" t="s">
        <v>28</v>
      </c>
    </row>
    <row r="40" spans="2:9" x14ac:dyDescent="0.2">
      <c r="B40">
        <v>434.86919999999998</v>
      </c>
      <c r="C40" t="s">
        <v>28</v>
      </c>
      <c r="D40">
        <v>434.86919999999998</v>
      </c>
      <c r="E40" t="s">
        <v>28</v>
      </c>
      <c r="F40">
        <v>434.86919999999998</v>
      </c>
      <c r="G40" t="s">
        <v>28</v>
      </c>
      <c r="H40">
        <v>434.86919999999998</v>
      </c>
      <c r="I40" t="s">
        <v>28</v>
      </c>
    </row>
    <row r="41" spans="2:9" x14ac:dyDescent="0.2">
      <c r="B41">
        <v>435.83339999999998</v>
      </c>
      <c r="C41" t="s">
        <v>28</v>
      </c>
      <c r="D41">
        <v>435.83339999999998</v>
      </c>
      <c r="E41" t="s">
        <v>28</v>
      </c>
      <c r="F41">
        <v>435.83339999999998</v>
      </c>
      <c r="G41" t="s">
        <v>28</v>
      </c>
      <c r="H41">
        <v>435.83339999999998</v>
      </c>
      <c r="I41" t="s">
        <v>28</v>
      </c>
    </row>
    <row r="42" spans="2:9" x14ac:dyDescent="0.2">
      <c r="B42">
        <v>436.79759999999999</v>
      </c>
      <c r="C42" t="s">
        <v>28</v>
      </c>
      <c r="D42">
        <v>436.79759999999999</v>
      </c>
      <c r="E42" t="s">
        <v>28</v>
      </c>
      <c r="F42">
        <v>436.79759999999999</v>
      </c>
      <c r="G42" t="s">
        <v>28</v>
      </c>
      <c r="H42">
        <v>436.79759999999999</v>
      </c>
      <c r="I42" t="s">
        <v>28</v>
      </c>
    </row>
    <row r="43" spans="2:9" x14ac:dyDescent="0.2">
      <c r="B43">
        <v>437.76190000000003</v>
      </c>
      <c r="C43" t="s">
        <v>28</v>
      </c>
      <c r="D43">
        <v>437.76190000000003</v>
      </c>
      <c r="E43" t="s">
        <v>28</v>
      </c>
      <c r="F43">
        <v>437.76190000000003</v>
      </c>
      <c r="G43" t="s">
        <v>28</v>
      </c>
      <c r="H43">
        <v>437.76190000000003</v>
      </c>
      <c r="I43" t="s">
        <v>28</v>
      </c>
    </row>
    <row r="44" spans="2:9" x14ac:dyDescent="0.2">
      <c r="B44">
        <v>438.72609999999997</v>
      </c>
      <c r="C44" t="s">
        <v>28</v>
      </c>
      <c r="D44">
        <v>438.72609999999997</v>
      </c>
      <c r="E44" t="s">
        <v>28</v>
      </c>
      <c r="F44">
        <v>438.72609999999997</v>
      </c>
      <c r="G44" t="s">
        <v>28</v>
      </c>
      <c r="H44">
        <v>438.72609999999997</v>
      </c>
      <c r="I44" t="s">
        <v>28</v>
      </c>
    </row>
    <row r="45" spans="2:9" x14ac:dyDescent="0.2">
      <c r="B45">
        <v>439.69029999999998</v>
      </c>
      <c r="C45" t="s">
        <v>28</v>
      </c>
      <c r="D45">
        <v>439.69029999999998</v>
      </c>
      <c r="E45" t="s">
        <v>28</v>
      </c>
      <c r="F45">
        <v>439.69029999999998</v>
      </c>
      <c r="G45" t="s">
        <v>28</v>
      </c>
      <c r="H45">
        <v>439.69029999999998</v>
      </c>
      <c r="I45" t="s">
        <v>28</v>
      </c>
    </row>
    <row r="46" spans="2:9" x14ac:dyDescent="0.2">
      <c r="B46">
        <v>440.65460000000002</v>
      </c>
      <c r="C46" t="s">
        <v>28</v>
      </c>
      <c r="D46">
        <v>440.65460000000002</v>
      </c>
      <c r="E46" t="s">
        <v>28</v>
      </c>
      <c r="F46">
        <v>440.65460000000002</v>
      </c>
      <c r="G46" t="s">
        <v>28</v>
      </c>
      <c r="H46">
        <v>440.65460000000002</v>
      </c>
      <c r="I46" t="s">
        <v>28</v>
      </c>
    </row>
    <row r="47" spans="2:9" x14ac:dyDescent="0.2">
      <c r="B47">
        <v>441.61880000000002</v>
      </c>
      <c r="C47" t="s">
        <v>28</v>
      </c>
      <c r="D47">
        <v>441.61880000000002</v>
      </c>
      <c r="E47" t="s">
        <v>28</v>
      </c>
      <c r="F47">
        <v>441.61880000000002</v>
      </c>
      <c r="G47" t="s">
        <v>28</v>
      </c>
      <c r="H47">
        <v>441.61880000000002</v>
      </c>
      <c r="I47" t="s">
        <v>28</v>
      </c>
    </row>
    <row r="48" spans="2:9" x14ac:dyDescent="0.2">
      <c r="B48">
        <v>442.58300000000003</v>
      </c>
      <c r="C48" t="s">
        <v>28</v>
      </c>
      <c r="D48">
        <v>442.58300000000003</v>
      </c>
      <c r="E48" t="s">
        <v>28</v>
      </c>
      <c r="F48">
        <v>442.58300000000003</v>
      </c>
      <c r="G48" t="s">
        <v>28</v>
      </c>
      <c r="H48">
        <v>442.58300000000003</v>
      </c>
      <c r="I48" t="s">
        <v>28</v>
      </c>
    </row>
    <row r="49" spans="2:9" x14ac:dyDescent="0.2">
      <c r="B49">
        <v>443.54730000000001</v>
      </c>
      <c r="C49" t="s">
        <v>28</v>
      </c>
      <c r="D49">
        <v>443.54730000000001</v>
      </c>
      <c r="E49" t="s">
        <v>28</v>
      </c>
      <c r="F49">
        <v>443.54730000000001</v>
      </c>
      <c r="G49" t="s">
        <v>28</v>
      </c>
      <c r="H49">
        <v>443.54730000000001</v>
      </c>
      <c r="I49" t="s">
        <v>28</v>
      </c>
    </row>
    <row r="50" spans="2:9" x14ac:dyDescent="0.2">
      <c r="B50">
        <v>444.51150000000001</v>
      </c>
      <c r="C50" t="s">
        <v>28</v>
      </c>
      <c r="D50">
        <v>444.51150000000001</v>
      </c>
      <c r="E50" t="s">
        <v>28</v>
      </c>
      <c r="F50">
        <v>444.51150000000001</v>
      </c>
      <c r="G50" t="s">
        <v>28</v>
      </c>
      <c r="H50">
        <v>444.51150000000001</v>
      </c>
      <c r="I50" t="s">
        <v>28</v>
      </c>
    </row>
    <row r="51" spans="2:9" x14ac:dyDescent="0.2">
      <c r="B51">
        <v>445.47570000000002</v>
      </c>
      <c r="C51" t="s">
        <v>28</v>
      </c>
      <c r="D51">
        <v>445.47570000000002</v>
      </c>
      <c r="E51" t="s">
        <v>28</v>
      </c>
      <c r="F51">
        <v>445.47570000000002</v>
      </c>
      <c r="G51" t="s">
        <v>28</v>
      </c>
      <c r="H51">
        <v>445.47570000000002</v>
      </c>
      <c r="I51" t="s">
        <v>28</v>
      </c>
    </row>
    <row r="52" spans="2:9" x14ac:dyDescent="0.2">
      <c r="B52">
        <v>446.44</v>
      </c>
      <c r="C52" t="s">
        <v>28</v>
      </c>
      <c r="D52">
        <v>446.44</v>
      </c>
      <c r="E52" t="s">
        <v>28</v>
      </c>
      <c r="F52">
        <v>446.44</v>
      </c>
      <c r="G52" t="s">
        <v>28</v>
      </c>
      <c r="H52">
        <v>446.44</v>
      </c>
      <c r="I52" t="s">
        <v>28</v>
      </c>
    </row>
    <row r="53" spans="2:9" x14ac:dyDescent="0.2">
      <c r="B53">
        <v>447.4042</v>
      </c>
      <c r="C53" t="s">
        <v>28</v>
      </c>
      <c r="D53">
        <v>447.4042</v>
      </c>
      <c r="E53" t="s">
        <v>28</v>
      </c>
      <c r="F53">
        <v>447.4042</v>
      </c>
      <c r="G53" t="s">
        <v>28</v>
      </c>
      <c r="H53">
        <v>447.4042</v>
      </c>
      <c r="I53" t="s">
        <v>28</v>
      </c>
    </row>
    <row r="54" spans="2:9" x14ac:dyDescent="0.2">
      <c r="B54">
        <v>448.36840000000001</v>
      </c>
      <c r="C54" t="s">
        <v>28</v>
      </c>
      <c r="D54">
        <v>448.36840000000001</v>
      </c>
      <c r="E54" t="s">
        <v>28</v>
      </c>
      <c r="F54">
        <v>448.36840000000001</v>
      </c>
      <c r="G54" t="s">
        <v>28</v>
      </c>
      <c r="H54">
        <v>448.36840000000001</v>
      </c>
      <c r="I54" t="s">
        <v>28</v>
      </c>
    </row>
    <row r="55" spans="2:9" x14ac:dyDescent="0.2">
      <c r="B55">
        <v>449.33269999999999</v>
      </c>
      <c r="C55" t="s">
        <v>28</v>
      </c>
      <c r="D55">
        <v>449.33269999999999</v>
      </c>
      <c r="E55" t="s">
        <v>28</v>
      </c>
      <c r="F55">
        <v>449.33269999999999</v>
      </c>
      <c r="G55" t="s">
        <v>28</v>
      </c>
      <c r="H55">
        <v>449.33269999999999</v>
      </c>
      <c r="I55" t="s">
        <v>28</v>
      </c>
    </row>
    <row r="56" spans="2:9" x14ac:dyDescent="0.2">
      <c r="B56">
        <v>450.29689999999999</v>
      </c>
      <c r="C56" t="s">
        <v>28</v>
      </c>
      <c r="D56">
        <v>450.29689999999999</v>
      </c>
      <c r="E56" t="s">
        <v>28</v>
      </c>
      <c r="F56">
        <v>450.29689999999999</v>
      </c>
      <c r="G56" t="s">
        <v>28</v>
      </c>
      <c r="H56">
        <v>450.29689999999999</v>
      </c>
      <c r="I56" t="s">
        <v>28</v>
      </c>
    </row>
    <row r="57" spans="2:9" x14ac:dyDescent="0.2">
      <c r="B57">
        <v>451.2611</v>
      </c>
      <c r="C57" t="s">
        <v>28</v>
      </c>
      <c r="D57">
        <v>451.2611</v>
      </c>
      <c r="E57" t="s">
        <v>28</v>
      </c>
      <c r="F57">
        <v>451.2611</v>
      </c>
      <c r="G57" t="s">
        <v>28</v>
      </c>
      <c r="H57">
        <v>451.2611</v>
      </c>
      <c r="I57" t="s">
        <v>28</v>
      </c>
    </row>
    <row r="58" spans="2:9" x14ac:dyDescent="0.2">
      <c r="B58">
        <v>452.22539999999998</v>
      </c>
      <c r="C58" t="s">
        <v>28</v>
      </c>
      <c r="D58">
        <v>452.22539999999998</v>
      </c>
      <c r="E58" t="s">
        <v>28</v>
      </c>
      <c r="F58">
        <v>452.22539999999998</v>
      </c>
      <c r="G58" t="s">
        <v>28</v>
      </c>
      <c r="H58">
        <v>452.22539999999998</v>
      </c>
      <c r="I58" t="s">
        <v>28</v>
      </c>
    </row>
    <row r="59" spans="2:9" x14ac:dyDescent="0.2">
      <c r="B59">
        <v>453.18959999999998</v>
      </c>
      <c r="C59" t="s">
        <v>28</v>
      </c>
      <c r="D59">
        <v>453.18959999999998</v>
      </c>
      <c r="E59" t="s">
        <v>28</v>
      </c>
      <c r="F59">
        <v>453.18959999999998</v>
      </c>
      <c r="G59" t="s">
        <v>28</v>
      </c>
      <c r="H59">
        <v>453.18959999999998</v>
      </c>
      <c r="I59" t="s">
        <v>28</v>
      </c>
    </row>
    <row r="60" spans="2:9" x14ac:dyDescent="0.2">
      <c r="B60">
        <v>454.15379999999999</v>
      </c>
      <c r="C60" t="s">
        <v>28</v>
      </c>
      <c r="D60">
        <v>454.15379999999999</v>
      </c>
      <c r="E60" t="s">
        <v>28</v>
      </c>
      <c r="F60">
        <v>454.15379999999999</v>
      </c>
      <c r="G60" t="s">
        <v>28</v>
      </c>
      <c r="H60">
        <v>454.15379999999999</v>
      </c>
      <c r="I60" t="s">
        <v>28</v>
      </c>
    </row>
    <row r="61" spans="2:9" x14ac:dyDescent="0.2">
      <c r="B61">
        <v>455.11810000000003</v>
      </c>
      <c r="C61" t="s">
        <v>28</v>
      </c>
      <c r="D61">
        <v>455.11810000000003</v>
      </c>
      <c r="E61" t="s">
        <v>28</v>
      </c>
      <c r="F61">
        <v>455.11810000000003</v>
      </c>
      <c r="G61" t="s">
        <v>28</v>
      </c>
      <c r="H61">
        <v>455.11810000000003</v>
      </c>
      <c r="I61" t="s">
        <v>28</v>
      </c>
    </row>
    <row r="62" spans="2:9" x14ac:dyDescent="0.2">
      <c r="B62">
        <v>456.08229999999998</v>
      </c>
      <c r="C62" t="s">
        <v>28</v>
      </c>
      <c r="D62">
        <v>456.08229999999998</v>
      </c>
      <c r="E62" t="s">
        <v>28</v>
      </c>
      <c r="F62">
        <v>456.08229999999998</v>
      </c>
      <c r="G62" t="s">
        <v>28</v>
      </c>
      <c r="H62">
        <v>456.08229999999998</v>
      </c>
      <c r="I62" t="s">
        <v>28</v>
      </c>
    </row>
    <row r="63" spans="2:9" x14ac:dyDescent="0.2">
      <c r="B63">
        <v>457.04649999999998</v>
      </c>
      <c r="C63" t="s">
        <v>28</v>
      </c>
      <c r="D63">
        <v>457.04649999999998</v>
      </c>
      <c r="E63" t="s">
        <v>28</v>
      </c>
      <c r="F63">
        <v>457.04649999999998</v>
      </c>
      <c r="G63" t="s">
        <v>28</v>
      </c>
      <c r="H63">
        <v>457.04649999999998</v>
      </c>
      <c r="I63" t="s">
        <v>28</v>
      </c>
    </row>
    <row r="64" spans="2:9" x14ac:dyDescent="0.2">
      <c r="B64">
        <v>458.01080000000002</v>
      </c>
      <c r="C64" t="s">
        <v>28</v>
      </c>
      <c r="D64">
        <v>458.01080000000002</v>
      </c>
      <c r="E64" t="s">
        <v>28</v>
      </c>
      <c r="F64">
        <v>458.01080000000002</v>
      </c>
      <c r="G64" t="s">
        <v>28</v>
      </c>
      <c r="H64">
        <v>458.01080000000002</v>
      </c>
      <c r="I64" t="s">
        <v>28</v>
      </c>
    </row>
    <row r="65" spans="2:9" x14ac:dyDescent="0.2">
      <c r="B65">
        <v>458.97500000000002</v>
      </c>
      <c r="C65" t="s">
        <v>28</v>
      </c>
      <c r="D65">
        <v>458.97500000000002</v>
      </c>
      <c r="E65" t="s">
        <v>28</v>
      </c>
      <c r="F65">
        <v>458.97500000000002</v>
      </c>
      <c r="G65" t="s">
        <v>28</v>
      </c>
      <c r="H65">
        <v>458.97500000000002</v>
      </c>
      <c r="I65" t="s">
        <v>28</v>
      </c>
    </row>
    <row r="66" spans="2:9" x14ac:dyDescent="0.2">
      <c r="B66">
        <v>459.93920000000003</v>
      </c>
      <c r="C66" t="s">
        <v>28</v>
      </c>
      <c r="D66">
        <v>459.93920000000003</v>
      </c>
      <c r="E66" t="s">
        <v>28</v>
      </c>
      <c r="F66">
        <v>459.93920000000003</v>
      </c>
      <c r="G66" t="s">
        <v>28</v>
      </c>
      <c r="H66">
        <v>459.93920000000003</v>
      </c>
      <c r="I66" t="s">
        <v>28</v>
      </c>
    </row>
    <row r="67" spans="2:9" x14ac:dyDescent="0.2">
      <c r="B67">
        <v>460.90350000000001</v>
      </c>
      <c r="C67" t="s">
        <v>28</v>
      </c>
      <c r="D67">
        <v>460.90350000000001</v>
      </c>
      <c r="E67" t="s">
        <v>28</v>
      </c>
      <c r="F67">
        <v>460.90350000000001</v>
      </c>
      <c r="G67" t="s">
        <v>28</v>
      </c>
      <c r="H67">
        <v>460.90350000000001</v>
      </c>
      <c r="I67" t="s">
        <v>28</v>
      </c>
    </row>
    <row r="68" spans="2:9" x14ac:dyDescent="0.2">
      <c r="B68">
        <v>461.86770000000001</v>
      </c>
      <c r="C68" t="s">
        <v>28</v>
      </c>
      <c r="D68">
        <v>461.86770000000001</v>
      </c>
      <c r="E68" t="s">
        <v>28</v>
      </c>
      <c r="F68">
        <v>461.86770000000001</v>
      </c>
      <c r="G68" t="s">
        <v>28</v>
      </c>
      <c r="H68">
        <v>461.86770000000001</v>
      </c>
      <c r="I68" t="s">
        <v>28</v>
      </c>
    </row>
    <row r="69" spans="2:9" x14ac:dyDescent="0.2">
      <c r="B69">
        <v>462.83190000000002</v>
      </c>
      <c r="C69" t="s">
        <v>28</v>
      </c>
      <c r="D69">
        <v>462.83190000000002</v>
      </c>
      <c r="E69" t="s">
        <v>28</v>
      </c>
      <c r="F69">
        <v>462.83190000000002</v>
      </c>
      <c r="G69" t="s">
        <v>28</v>
      </c>
      <c r="H69">
        <v>462.83190000000002</v>
      </c>
      <c r="I69" t="s">
        <v>28</v>
      </c>
    </row>
    <row r="70" spans="2:9" x14ac:dyDescent="0.2">
      <c r="B70">
        <v>463.7962</v>
      </c>
      <c r="C70" t="s">
        <v>28</v>
      </c>
      <c r="D70">
        <v>463.7962</v>
      </c>
      <c r="E70" t="s">
        <v>28</v>
      </c>
      <c r="F70">
        <v>463.7962</v>
      </c>
      <c r="G70" t="s">
        <v>28</v>
      </c>
      <c r="H70">
        <v>463.7962</v>
      </c>
      <c r="I70" t="s">
        <v>28</v>
      </c>
    </row>
    <row r="71" spans="2:9" x14ac:dyDescent="0.2">
      <c r="B71">
        <v>464.7604</v>
      </c>
      <c r="C71" t="s">
        <v>28</v>
      </c>
      <c r="D71">
        <v>464.7604</v>
      </c>
      <c r="E71" t="s">
        <v>28</v>
      </c>
      <c r="F71">
        <v>464.7604</v>
      </c>
      <c r="G71" t="s">
        <v>28</v>
      </c>
      <c r="H71">
        <v>464.7604</v>
      </c>
      <c r="I71" t="s">
        <v>28</v>
      </c>
    </row>
    <row r="72" spans="2:9" x14ac:dyDescent="0.2">
      <c r="B72">
        <v>465.72460000000001</v>
      </c>
      <c r="C72" t="s">
        <v>28</v>
      </c>
      <c r="D72">
        <v>465.72460000000001</v>
      </c>
      <c r="E72" t="s">
        <v>28</v>
      </c>
      <c r="F72">
        <v>465.72460000000001</v>
      </c>
      <c r="G72" t="s">
        <v>28</v>
      </c>
      <c r="H72">
        <v>465.72460000000001</v>
      </c>
      <c r="I72" t="s">
        <v>28</v>
      </c>
    </row>
    <row r="73" spans="2:9" x14ac:dyDescent="0.2">
      <c r="B73">
        <v>466.68889999999999</v>
      </c>
      <c r="C73" t="s">
        <v>28</v>
      </c>
      <c r="D73">
        <v>466.68889999999999</v>
      </c>
      <c r="E73" t="s">
        <v>28</v>
      </c>
      <c r="F73">
        <v>466.68889999999999</v>
      </c>
      <c r="G73" t="s">
        <v>28</v>
      </c>
      <c r="H73">
        <v>466.68889999999999</v>
      </c>
      <c r="I73" t="s">
        <v>28</v>
      </c>
    </row>
    <row r="74" spans="2:9" x14ac:dyDescent="0.2">
      <c r="B74">
        <v>467.65309999999999</v>
      </c>
      <c r="C74" t="s">
        <v>28</v>
      </c>
      <c r="D74">
        <v>467.65309999999999</v>
      </c>
      <c r="E74" t="s">
        <v>28</v>
      </c>
      <c r="F74">
        <v>467.65309999999999</v>
      </c>
      <c r="G74" t="s">
        <v>28</v>
      </c>
      <c r="H74">
        <v>467.65309999999999</v>
      </c>
      <c r="I74" t="s">
        <v>28</v>
      </c>
    </row>
    <row r="75" spans="2:9" x14ac:dyDescent="0.2">
      <c r="B75">
        <v>468.6173</v>
      </c>
      <c r="C75" t="s">
        <v>28</v>
      </c>
      <c r="D75">
        <v>468.6173</v>
      </c>
      <c r="E75" t="s">
        <v>28</v>
      </c>
      <c r="F75">
        <v>468.6173</v>
      </c>
      <c r="G75" t="s">
        <v>28</v>
      </c>
      <c r="H75">
        <v>468.6173</v>
      </c>
      <c r="I75" t="s">
        <v>28</v>
      </c>
    </row>
    <row r="76" spans="2:9" x14ac:dyDescent="0.2">
      <c r="B76">
        <v>469.58159999999998</v>
      </c>
      <c r="C76" t="s">
        <v>28</v>
      </c>
      <c r="D76">
        <v>469.58159999999998</v>
      </c>
      <c r="E76" t="s">
        <v>28</v>
      </c>
      <c r="F76">
        <v>469.58159999999998</v>
      </c>
      <c r="G76" t="s">
        <v>28</v>
      </c>
      <c r="H76">
        <v>469.58159999999998</v>
      </c>
      <c r="I76" t="s">
        <v>28</v>
      </c>
    </row>
    <row r="77" spans="2:9" x14ac:dyDescent="0.2">
      <c r="B77">
        <v>470.54579999999999</v>
      </c>
      <c r="C77" t="s">
        <v>28</v>
      </c>
      <c r="D77">
        <v>470.54579999999999</v>
      </c>
      <c r="E77" t="s">
        <v>28</v>
      </c>
      <c r="F77">
        <v>470.54579999999999</v>
      </c>
      <c r="G77" t="s">
        <v>28</v>
      </c>
      <c r="H77">
        <v>470.54579999999999</v>
      </c>
      <c r="I77" t="s">
        <v>28</v>
      </c>
    </row>
    <row r="78" spans="2:9" x14ac:dyDescent="0.2">
      <c r="B78">
        <v>471.51</v>
      </c>
      <c r="C78" t="s">
        <v>28</v>
      </c>
      <c r="D78">
        <v>471.51</v>
      </c>
      <c r="E78" t="s">
        <v>28</v>
      </c>
      <c r="F78">
        <v>471.51</v>
      </c>
      <c r="G78" t="s">
        <v>28</v>
      </c>
      <c r="H78">
        <v>471.51</v>
      </c>
      <c r="I78" t="s">
        <v>28</v>
      </c>
    </row>
    <row r="79" spans="2:9" x14ac:dyDescent="0.2">
      <c r="B79">
        <v>472.47430000000003</v>
      </c>
      <c r="C79" t="s">
        <v>28</v>
      </c>
      <c r="D79">
        <v>472.47430000000003</v>
      </c>
      <c r="E79" t="s">
        <v>28</v>
      </c>
      <c r="F79">
        <v>472.47430000000003</v>
      </c>
      <c r="G79" t="s">
        <v>28</v>
      </c>
      <c r="H79">
        <v>472.47430000000003</v>
      </c>
      <c r="I79" t="s">
        <v>28</v>
      </c>
    </row>
    <row r="80" spans="2:9" x14ac:dyDescent="0.2">
      <c r="B80">
        <v>473.43849999999998</v>
      </c>
      <c r="C80" t="s">
        <v>28</v>
      </c>
      <c r="D80">
        <v>473.43849999999998</v>
      </c>
      <c r="E80" t="s">
        <v>28</v>
      </c>
      <c r="F80">
        <v>473.43849999999998</v>
      </c>
      <c r="G80" t="s">
        <v>28</v>
      </c>
      <c r="H80">
        <v>473.43849999999998</v>
      </c>
      <c r="I80" t="s">
        <v>28</v>
      </c>
    </row>
    <row r="81" spans="2:9" x14ac:dyDescent="0.2">
      <c r="B81">
        <v>474.40269999999998</v>
      </c>
      <c r="C81" t="s">
        <v>28</v>
      </c>
      <c r="D81">
        <v>474.40269999999998</v>
      </c>
      <c r="E81" t="s">
        <v>28</v>
      </c>
      <c r="F81">
        <v>474.40269999999998</v>
      </c>
      <c r="G81" t="s">
        <v>28</v>
      </c>
      <c r="H81">
        <v>474.40269999999998</v>
      </c>
      <c r="I81" t="s">
        <v>28</v>
      </c>
    </row>
    <row r="82" spans="2:9" x14ac:dyDescent="0.2">
      <c r="B82">
        <v>475.36700000000002</v>
      </c>
      <c r="C82" t="s">
        <v>28</v>
      </c>
      <c r="D82">
        <v>475.36700000000002</v>
      </c>
      <c r="E82" t="s">
        <v>28</v>
      </c>
      <c r="F82">
        <v>475.36700000000002</v>
      </c>
      <c r="G82" t="s">
        <v>28</v>
      </c>
      <c r="H82">
        <v>475.36700000000002</v>
      </c>
      <c r="I82" t="s">
        <v>28</v>
      </c>
    </row>
    <row r="83" spans="2:9" x14ac:dyDescent="0.2">
      <c r="B83">
        <v>476.33120000000002</v>
      </c>
      <c r="C83" t="s">
        <v>28</v>
      </c>
      <c r="D83">
        <v>476.33120000000002</v>
      </c>
      <c r="E83" t="s">
        <v>28</v>
      </c>
      <c r="F83">
        <v>476.33120000000002</v>
      </c>
      <c r="G83" t="s">
        <v>28</v>
      </c>
      <c r="H83">
        <v>476.33120000000002</v>
      </c>
      <c r="I83" t="s">
        <v>28</v>
      </c>
    </row>
    <row r="84" spans="2:9" x14ac:dyDescent="0.2">
      <c r="B84">
        <v>477.29539999999997</v>
      </c>
      <c r="C84" t="s">
        <v>28</v>
      </c>
      <c r="D84">
        <v>477.29539999999997</v>
      </c>
      <c r="E84" t="s">
        <v>28</v>
      </c>
      <c r="F84">
        <v>477.29539999999997</v>
      </c>
      <c r="G84" t="s">
        <v>28</v>
      </c>
      <c r="H84">
        <v>477.29539999999997</v>
      </c>
      <c r="I84" t="s">
        <v>28</v>
      </c>
    </row>
    <row r="85" spans="2:9" x14ac:dyDescent="0.2">
      <c r="B85">
        <v>478.25970000000001</v>
      </c>
      <c r="C85" t="s">
        <v>28</v>
      </c>
      <c r="D85">
        <v>478.25970000000001</v>
      </c>
      <c r="E85" t="s">
        <v>28</v>
      </c>
      <c r="F85">
        <v>478.25970000000001</v>
      </c>
      <c r="G85" t="s">
        <v>28</v>
      </c>
      <c r="H85">
        <v>478.25970000000001</v>
      </c>
      <c r="I85" t="s">
        <v>28</v>
      </c>
    </row>
    <row r="86" spans="2:9" x14ac:dyDescent="0.2">
      <c r="B86">
        <v>479.22390000000001</v>
      </c>
      <c r="C86" t="s">
        <v>28</v>
      </c>
      <c r="D86">
        <v>479.22390000000001</v>
      </c>
      <c r="E86" t="s">
        <v>28</v>
      </c>
      <c r="F86">
        <v>479.22390000000001</v>
      </c>
      <c r="G86" t="s">
        <v>28</v>
      </c>
      <c r="H86">
        <v>479.22390000000001</v>
      </c>
      <c r="I86" t="s">
        <v>28</v>
      </c>
    </row>
    <row r="87" spans="2:9" x14ac:dyDescent="0.2">
      <c r="B87">
        <v>480.18810000000002</v>
      </c>
      <c r="C87" t="s">
        <v>28</v>
      </c>
      <c r="D87">
        <v>480.18810000000002</v>
      </c>
      <c r="E87" t="s">
        <v>28</v>
      </c>
      <c r="F87">
        <v>480.18810000000002</v>
      </c>
      <c r="G87" t="s">
        <v>28</v>
      </c>
      <c r="H87">
        <v>480.18810000000002</v>
      </c>
      <c r="I87" t="s">
        <v>28</v>
      </c>
    </row>
    <row r="88" spans="2:9" x14ac:dyDescent="0.2">
      <c r="B88">
        <v>481.1524</v>
      </c>
      <c r="C88" t="s">
        <v>28</v>
      </c>
      <c r="D88">
        <v>481.1524</v>
      </c>
      <c r="E88" t="s">
        <v>28</v>
      </c>
      <c r="F88">
        <v>481.1524</v>
      </c>
      <c r="G88" t="s">
        <v>28</v>
      </c>
      <c r="H88">
        <v>481.1524</v>
      </c>
      <c r="I88" t="s">
        <v>28</v>
      </c>
    </row>
    <row r="89" spans="2:9" x14ac:dyDescent="0.2">
      <c r="B89">
        <v>482.11660000000001</v>
      </c>
      <c r="C89" t="s">
        <v>28</v>
      </c>
      <c r="D89">
        <v>482.11660000000001</v>
      </c>
      <c r="E89" t="s">
        <v>28</v>
      </c>
      <c r="F89">
        <v>482.11660000000001</v>
      </c>
      <c r="G89" t="s">
        <v>28</v>
      </c>
      <c r="H89">
        <v>482.11660000000001</v>
      </c>
      <c r="I89" t="s">
        <v>28</v>
      </c>
    </row>
    <row r="90" spans="2:9" x14ac:dyDescent="0.2">
      <c r="B90">
        <v>483.08089999999999</v>
      </c>
      <c r="C90" t="s">
        <v>28</v>
      </c>
      <c r="D90">
        <v>483.08089999999999</v>
      </c>
      <c r="E90" t="s">
        <v>28</v>
      </c>
      <c r="F90">
        <v>483.08089999999999</v>
      </c>
      <c r="G90" t="s">
        <v>28</v>
      </c>
      <c r="H90">
        <v>483.08089999999999</v>
      </c>
      <c r="I90" t="s">
        <v>28</v>
      </c>
    </row>
    <row r="91" spans="2:9" x14ac:dyDescent="0.2">
      <c r="B91">
        <v>484.04509999999999</v>
      </c>
      <c r="C91" t="s">
        <v>28</v>
      </c>
      <c r="D91">
        <v>484.04509999999999</v>
      </c>
      <c r="E91" t="s">
        <v>28</v>
      </c>
      <c r="F91">
        <v>484.04509999999999</v>
      </c>
      <c r="G91" t="s">
        <v>28</v>
      </c>
      <c r="H91">
        <v>484.04509999999999</v>
      </c>
      <c r="I91" t="s">
        <v>28</v>
      </c>
    </row>
    <row r="92" spans="2:9" x14ac:dyDescent="0.2">
      <c r="B92">
        <v>485.0093</v>
      </c>
      <c r="C92" t="s">
        <v>28</v>
      </c>
      <c r="D92">
        <v>485.0093</v>
      </c>
      <c r="E92" t="s">
        <v>28</v>
      </c>
      <c r="F92">
        <v>485.0093</v>
      </c>
      <c r="G92" t="s">
        <v>28</v>
      </c>
      <c r="H92">
        <v>485.0093</v>
      </c>
      <c r="I92" t="s">
        <v>28</v>
      </c>
    </row>
    <row r="93" spans="2:9" x14ac:dyDescent="0.2">
      <c r="B93">
        <v>485.97359999999998</v>
      </c>
      <c r="C93" t="s">
        <v>28</v>
      </c>
      <c r="D93">
        <v>485.97359999999998</v>
      </c>
      <c r="E93" t="s">
        <v>28</v>
      </c>
      <c r="F93">
        <v>485.97359999999998</v>
      </c>
      <c r="G93" t="s">
        <v>28</v>
      </c>
      <c r="H93">
        <v>485.97359999999998</v>
      </c>
      <c r="I93" t="s">
        <v>28</v>
      </c>
    </row>
    <row r="94" spans="2:9" x14ac:dyDescent="0.2">
      <c r="B94">
        <v>486.93779999999998</v>
      </c>
      <c r="C94" t="s">
        <v>28</v>
      </c>
      <c r="D94">
        <v>486.93779999999998</v>
      </c>
      <c r="E94" t="s">
        <v>28</v>
      </c>
      <c r="F94">
        <v>486.93779999999998</v>
      </c>
      <c r="G94" t="s">
        <v>28</v>
      </c>
      <c r="H94">
        <v>486.93779999999998</v>
      </c>
      <c r="I94" t="s">
        <v>28</v>
      </c>
    </row>
    <row r="95" spans="2:9" x14ac:dyDescent="0.2">
      <c r="B95">
        <v>487.90199999999999</v>
      </c>
      <c r="C95" t="s">
        <v>28</v>
      </c>
      <c r="D95">
        <v>487.90199999999999</v>
      </c>
      <c r="E95" t="s">
        <v>28</v>
      </c>
      <c r="F95">
        <v>487.90199999999999</v>
      </c>
      <c r="G95" t="s">
        <v>28</v>
      </c>
      <c r="H95">
        <v>487.90199999999999</v>
      </c>
      <c r="I95" t="s">
        <v>28</v>
      </c>
    </row>
    <row r="96" spans="2:9" x14ac:dyDescent="0.2">
      <c r="B96">
        <v>488.86630000000002</v>
      </c>
      <c r="C96" t="s">
        <v>28</v>
      </c>
      <c r="D96">
        <v>488.86630000000002</v>
      </c>
      <c r="E96" t="s">
        <v>28</v>
      </c>
      <c r="F96">
        <v>488.86630000000002</v>
      </c>
      <c r="G96" t="s">
        <v>28</v>
      </c>
      <c r="H96">
        <v>488.86630000000002</v>
      </c>
      <c r="I96" t="s">
        <v>28</v>
      </c>
    </row>
    <row r="97" spans="2:9" x14ac:dyDescent="0.2">
      <c r="B97">
        <v>489.83049999999997</v>
      </c>
      <c r="C97" t="s">
        <v>28</v>
      </c>
      <c r="D97">
        <v>489.83049999999997</v>
      </c>
      <c r="E97" t="s">
        <v>28</v>
      </c>
      <c r="F97">
        <v>489.83049999999997</v>
      </c>
      <c r="G97" t="s">
        <v>28</v>
      </c>
      <c r="H97">
        <v>489.83049999999997</v>
      </c>
      <c r="I97" t="s">
        <v>28</v>
      </c>
    </row>
    <row r="98" spans="2:9" x14ac:dyDescent="0.2">
      <c r="B98">
        <v>490.79469999999998</v>
      </c>
      <c r="C98" t="s">
        <v>28</v>
      </c>
      <c r="D98">
        <v>490.79469999999998</v>
      </c>
      <c r="E98" t="s">
        <v>28</v>
      </c>
      <c r="F98">
        <v>490.79469999999998</v>
      </c>
      <c r="G98" t="s">
        <v>28</v>
      </c>
      <c r="H98">
        <v>490.79469999999998</v>
      </c>
      <c r="I98" t="s">
        <v>28</v>
      </c>
    </row>
    <row r="99" spans="2:9" x14ac:dyDescent="0.2">
      <c r="B99">
        <v>491.75900000000001</v>
      </c>
      <c r="C99" t="s">
        <v>28</v>
      </c>
      <c r="D99">
        <v>491.75900000000001</v>
      </c>
      <c r="E99" t="s">
        <v>28</v>
      </c>
      <c r="F99">
        <v>491.75900000000001</v>
      </c>
      <c r="G99" t="s">
        <v>28</v>
      </c>
      <c r="H99">
        <v>491.75900000000001</v>
      </c>
      <c r="I99" t="s">
        <v>28</v>
      </c>
    </row>
    <row r="100" spans="2:9" x14ac:dyDescent="0.2">
      <c r="B100">
        <v>492.72320000000002</v>
      </c>
      <c r="C100" t="s">
        <v>28</v>
      </c>
      <c r="D100">
        <v>492.72320000000002</v>
      </c>
      <c r="E100" t="s">
        <v>28</v>
      </c>
      <c r="F100">
        <v>492.72320000000002</v>
      </c>
      <c r="G100" t="s">
        <v>28</v>
      </c>
      <c r="H100">
        <v>492.72320000000002</v>
      </c>
      <c r="I100" t="s">
        <v>28</v>
      </c>
    </row>
    <row r="101" spans="2:9" x14ac:dyDescent="0.2">
      <c r="B101">
        <v>493.68740000000003</v>
      </c>
      <c r="C101" t="s">
        <v>28</v>
      </c>
      <c r="D101">
        <v>493.68740000000003</v>
      </c>
      <c r="E101" t="s">
        <v>28</v>
      </c>
      <c r="F101">
        <v>493.68740000000003</v>
      </c>
      <c r="G101" t="s">
        <v>28</v>
      </c>
      <c r="H101">
        <v>493.68740000000003</v>
      </c>
      <c r="I101" t="s">
        <v>28</v>
      </c>
    </row>
    <row r="102" spans="2:9" x14ac:dyDescent="0.2">
      <c r="B102">
        <v>494.65170000000001</v>
      </c>
      <c r="C102" t="s">
        <v>28</v>
      </c>
      <c r="D102">
        <v>494.65170000000001</v>
      </c>
      <c r="E102" t="s">
        <v>28</v>
      </c>
      <c r="F102">
        <v>494.65170000000001</v>
      </c>
      <c r="G102" t="s">
        <v>28</v>
      </c>
      <c r="H102">
        <v>494.65170000000001</v>
      </c>
      <c r="I102" t="s">
        <v>28</v>
      </c>
    </row>
    <row r="103" spans="2:9" x14ac:dyDescent="0.2">
      <c r="B103">
        <v>495.61590000000001</v>
      </c>
      <c r="C103" t="s">
        <v>28</v>
      </c>
      <c r="D103">
        <v>495.61590000000001</v>
      </c>
      <c r="E103" t="s">
        <v>28</v>
      </c>
      <c r="F103">
        <v>495.61590000000001</v>
      </c>
      <c r="G103" t="s">
        <v>28</v>
      </c>
      <c r="H103">
        <v>495.61590000000001</v>
      </c>
      <c r="I103" t="s">
        <v>28</v>
      </c>
    </row>
    <row r="104" spans="2:9" x14ac:dyDescent="0.2">
      <c r="B104">
        <v>496.58010000000002</v>
      </c>
      <c r="C104" t="s">
        <v>28</v>
      </c>
      <c r="D104">
        <v>496.58010000000002</v>
      </c>
      <c r="E104" t="s">
        <v>28</v>
      </c>
      <c r="F104">
        <v>496.58010000000002</v>
      </c>
      <c r="G104" t="s">
        <v>28</v>
      </c>
      <c r="H104">
        <v>496.58010000000002</v>
      </c>
      <c r="I104" t="s">
        <v>28</v>
      </c>
    </row>
    <row r="105" spans="2:9" x14ac:dyDescent="0.2">
      <c r="B105">
        <v>497.5444</v>
      </c>
      <c r="C105" t="s">
        <v>28</v>
      </c>
      <c r="D105">
        <v>497.5444</v>
      </c>
      <c r="E105" t="s">
        <v>28</v>
      </c>
      <c r="F105">
        <v>497.5444</v>
      </c>
      <c r="G105" t="s">
        <v>28</v>
      </c>
      <c r="H105">
        <v>497.5444</v>
      </c>
      <c r="I105" t="s">
        <v>28</v>
      </c>
    </row>
    <row r="106" spans="2:9" x14ac:dyDescent="0.2">
      <c r="B106">
        <v>498.5086</v>
      </c>
      <c r="C106" t="s">
        <v>28</v>
      </c>
      <c r="D106">
        <v>498.5086</v>
      </c>
      <c r="E106" t="s">
        <v>28</v>
      </c>
      <c r="F106">
        <v>498.5086</v>
      </c>
      <c r="G106" t="s">
        <v>28</v>
      </c>
      <c r="H106">
        <v>498.5086</v>
      </c>
      <c r="I106" t="s">
        <v>28</v>
      </c>
    </row>
    <row r="107" spans="2:9" x14ac:dyDescent="0.2">
      <c r="B107">
        <v>499.47280000000001</v>
      </c>
      <c r="C107" t="s">
        <v>28</v>
      </c>
      <c r="D107">
        <v>499.47280000000001</v>
      </c>
      <c r="E107" t="s">
        <v>28</v>
      </c>
      <c r="F107">
        <v>499.47280000000001</v>
      </c>
      <c r="G107" t="s">
        <v>28</v>
      </c>
      <c r="H107">
        <v>499.47280000000001</v>
      </c>
      <c r="I107" t="s">
        <v>28</v>
      </c>
    </row>
    <row r="108" spans="2:9" x14ac:dyDescent="0.2">
      <c r="B108">
        <v>500.43709999999999</v>
      </c>
      <c r="C108" t="s">
        <v>28</v>
      </c>
      <c r="D108">
        <v>500.43709999999999</v>
      </c>
      <c r="E108" t="s">
        <v>28</v>
      </c>
      <c r="F108">
        <v>500.43709999999999</v>
      </c>
      <c r="G108" t="s">
        <v>28</v>
      </c>
      <c r="H108">
        <v>500.43709999999999</v>
      </c>
      <c r="I108" t="s">
        <v>28</v>
      </c>
    </row>
    <row r="109" spans="2:9" x14ac:dyDescent="0.2">
      <c r="B109">
        <v>501.40129999999999</v>
      </c>
      <c r="C109" t="s">
        <v>28</v>
      </c>
      <c r="D109">
        <v>501.40129999999999</v>
      </c>
      <c r="E109" t="s">
        <v>28</v>
      </c>
      <c r="F109">
        <v>501.40129999999999</v>
      </c>
      <c r="G109" t="s">
        <v>28</v>
      </c>
      <c r="H109">
        <v>501.40129999999999</v>
      </c>
      <c r="I109" t="s">
        <v>28</v>
      </c>
    </row>
    <row r="110" spans="2:9" x14ac:dyDescent="0.2">
      <c r="B110">
        <v>502.3655</v>
      </c>
      <c r="C110" t="s">
        <v>28</v>
      </c>
      <c r="D110">
        <v>502.3655</v>
      </c>
      <c r="E110" t="s">
        <v>28</v>
      </c>
      <c r="F110">
        <v>502.3655</v>
      </c>
      <c r="G110" t="s">
        <v>28</v>
      </c>
      <c r="H110">
        <v>502.3655</v>
      </c>
      <c r="I110" t="s">
        <v>28</v>
      </c>
    </row>
    <row r="111" spans="2:9" x14ac:dyDescent="0.2">
      <c r="B111">
        <v>503.32979999999998</v>
      </c>
      <c r="C111" t="s">
        <v>28</v>
      </c>
      <c r="D111">
        <v>503.32979999999998</v>
      </c>
      <c r="E111" t="s">
        <v>28</v>
      </c>
      <c r="F111">
        <v>503.32979999999998</v>
      </c>
      <c r="G111" t="s">
        <v>28</v>
      </c>
      <c r="H111">
        <v>503.32979999999998</v>
      </c>
      <c r="I111" t="s">
        <v>28</v>
      </c>
    </row>
    <row r="112" spans="2:9" x14ac:dyDescent="0.2">
      <c r="B112">
        <v>504.29399999999998</v>
      </c>
      <c r="C112" t="s">
        <v>28</v>
      </c>
      <c r="D112">
        <v>504.29399999999998</v>
      </c>
      <c r="E112" t="s">
        <v>28</v>
      </c>
      <c r="F112">
        <v>504.29399999999998</v>
      </c>
      <c r="G112" t="s">
        <v>28</v>
      </c>
      <c r="H112">
        <v>504.29399999999998</v>
      </c>
      <c r="I112" t="s">
        <v>28</v>
      </c>
    </row>
    <row r="113" spans="2:9" x14ac:dyDescent="0.2">
      <c r="B113">
        <v>505.25819999999999</v>
      </c>
      <c r="C113" t="s">
        <v>28</v>
      </c>
      <c r="D113">
        <v>505.25819999999999</v>
      </c>
      <c r="E113" t="s">
        <v>28</v>
      </c>
      <c r="F113">
        <v>505.25819999999999</v>
      </c>
      <c r="G113" t="s">
        <v>28</v>
      </c>
      <c r="H113">
        <v>505.25819999999999</v>
      </c>
      <c r="I113" t="s">
        <v>28</v>
      </c>
    </row>
    <row r="114" spans="2:9" x14ac:dyDescent="0.2">
      <c r="B114">
        <v>506.22250000000003</v>
      </c>
      <c r="C114" t="s">
        <v>28</v>
      </c>
      <c r="D114">
        <v>506.22250000000003</v>
      </c>
      <c r="E114" t="s">
        <v>28</v>
      </c>
      <c r="F114">
        <v>506.22250000000003</v>
      </c>
      <c r="G114" t="s">
        <v>28</v>
      </c>
      <c r="H114">
        <v>506.22250000000003</v>
      </c>
      <c r="I114" t="s">
        <v>28</v>
      </c>
    </row>
    <row r="115" spans="2:9" x14ac:dyDescent="0.2">
      <c r="B115">
        <v>507.18669999999997</v>
      </c>
      <c r="C115" t="s">
        <v>28</v>
      </c>
      <c r="D115">
        <v>507.18669999999997</v>
      </c>
      <c r="E115" t="s">
        <v>28</v>
      </c>
      <c r="F115">
        <v>507.18669999999997</v>
      </c>
      <c r="G115" t="s">
        <v>28</v>
      </c>
      <c r="H115">
        <v>507.18669999999997</v>
      </c>
      <c r="I115" t="s">
        <v>28</v>
      </c>
    </row>
    <row r="116" spans="2:9" x14ac:dyDescent="0.2">
      <c r="B116">
        <v>508.15089999999998</v>
      </c>
      <c r="C116" t="s">
        <v>28</v>
      </c>
      <c r="D116">
        <v>508.15089999999998</v>
      </c>
      <c r="E116" t="s">
        <v>28</v>
      </c>
      <c r="F116">
        <v>508.15089999999998</v>
      </c>
      <c r="G116" t="s">
        <v>28</v>
      </c>
      <c r="H116">
        <v>508.15089999999998</v>
      </c>
      <c r="I116" t="s">
        <v>28</v>
      </c>
    </row>
    <row r="117" spans="2:9" x14ac:dyDescent="0.2">
      <c r="B117">
        <v>509.11520000000002</v>
      </c>
      <c r="C117" t="s">
        <v>28</v>
      </c>
      <c r="D117">
        <v>509.11520000000002</v>
      </c>
      <c r="E117" t="s">
        <v>28</v>
      </c>
      <c r="F117">
        <v>509.11520000000002</v>
      </c>
      <c r="G117" t="s">
        <v>28</v>
      </c>
      <c r="H117">
        <v>509.11520000000002</v>
      </c>
      <c r="I117" t="s">
        <v>28</v>
      </c>
    </row>
    <row r="118" spans="2:9" x14ac:dyDescent="0.2">
      <c r="B118">
        <v>510.07940000000002</v>
      </c>
      <c r="C118" t="s">
        <v>28</v>
      </c>
      <c r="D118">
        <v>510.07940000000002</v>
      </c>
      <c r="E118" t="s">
        <v>28</v>
      </c>
      <c r="F118">
        <v>510.07940000000002</v>
      </c>
      <c r="G118" t="s">
        <v>28</v>
      </c>
      <c r="H118">
        <v>510.07940000000002</v>
      </c>
      <c r="I118" t="s">
        <v>28</v>
      </c>
    </row>
    <row r="119" spans="2:9" x14ac:dyDescent="0.2">
      <c r="B119">
        <v>511.04360000000003</v>
      </c>
      <c r="C119" t="s">
        <v>28</v>
      </c>
      <c r="D119">
        <v>511.04360000000003</v>
      </c>
      <c r="E119" t="s">
        <v>28</v>
      </c>
      <c r="F119">
        <v>511.04360000000003</v>
      </c>
      <c r="G119" t="s">
        <v>28</v>
      </c>
      <c r="H119">
        <v>511.04360000000003</v>
      </c>
      <c r="I119" t="s">
        <v>28</v>
      </c>
    </row>
    <row r="120" spans="2:9" x14ac:dyDescent="0.2">
      <c r="B120">
        <v>512.00789999999995</v>
      </c>
      <c r="C120" t="s">
        <v>28</v>
      </c>
      <c r="D120">
        <v>512.00789999999995</v>
      </c>
      <c r="E120" t="s">
        <v>28</v>
      </c>
      <c r="F120">
        <v>512.00789999999995</v>
      </c>
      <c r="G120" t="s">
        <v>28</v>
      </c>
      <c r="H120">
        <v>512.00789999999995</v>
      </c>
      <c r="I120" t="s">
        <v>28</v>
      </c>
    </row>
    <row r="121" spans="2:9" x14ac:dyDescent="0.2">
      <c r="B121">
        <v>512.97209999999995</v>
      </c>
      <c r="C121" t="s">
        <v>28</v>
      </c>
      <c r="D121">
        <v>512.97209999999995</v>
      </c>
      <c r="E121" t="s">
        <v>28</v>
      </c>
      <c r="F121">
        <v>512.97209999999995</v>
      </c>
      <c r="G121" t="s">
        <v>28</v>
      </c>
      <c r="H121">
        <v>512.97209999999995</v>
      </c>
      <c r="I121" t="s">
        <v>28</v>
      </c>
    </row>
    <row r="122" spans="2:9" x14ac:dyDescent="0.2">
      <c r="B122">
        <v>513.93629999999996</v>
      </c>
      <c r="C122" t="s">
        <v>28</v>
      </c>
      <c r="D122">
        <v>513.93629999999996</v>
      </c>
      <c r="E122" t="s">
        <v>28</v>
      </c>
      <c r="F122">
        <v>513.93629999999996</v>
      </c>
      <c r="G122" t="s">
        <v>28</v>
      </c>
      <c r="H122">
        <v>513.93629999999996</v>
      </c>
      <c r="I122" t="s">
        <v>28</v>
      </c>
    </row>
    <row r="123" spans="2:9" x14ac:dyDescent="0.2">
      <c r="B123">
        <v>514.90060000000005</v>
      </c>
      <c r="C123" t="s">
        <v>28</v>
      </c>
      <c r="D123">
        <v>514.90060000000005</v>
      </c>
      <c r="E123" t="s">
        <v>28</v>
      </c>
      <c r="F123">
        <v>514.90060000000005</v>
      </c>
      <c r="G123" t="s">
        <v>28</v>
      </c>
      <c r="H123">
        <v>514.90060000000005</v>
      </c>
      <c r="I123" t="s">
        <v>28</v>
      </c>
    </row>
    <row r="124" spans="2:9" x14ac:dyDescent="0.2">
      <c r="B124">
        <v>515.86479999999995</v>
      </c>
      <c r="C124" t="s">
        <v>28</v>
      </c>
      <c r="D124">
        <v>515.86479999999995</v>
      </c>
      <c r="E124" t="s">
        <v>28</v>
      </c>
      <c r="F124">
        <v>515.86479999999995</v>
      </c>
      <c r="G124" t="s">
        <v>28</v>
      </c>
      <c r="H124">
        <v>515.86479999999995</v>
      </c>
      <c r="I124" t="s">
        <v>28</v>
      </c>
    </row>
    <row r="125" spans="2:9" x14ac:dyDescent="0.2">
      <c r="B125">
        <v>516.82899999999995</v>
      </c>
      <c r="C125" t="s">
        <v>28</v>
      </c>
      <c r="D125">
        <v>516.82899999999995</v>
      </c>
      <c r="E125" t="s">
        <v>28</v>
      </c>
      <c r="F125">
        <v>516.82899999999995</v>
      </c>
      <c r="G125" t="s">
        <v>28</v>
      </c>
      <c r="H125">
        <v>516.82899999999995</v>
      </c>
      <c r="I125" t="s">
        <v>28</v>
      </c>
    </row>
    <row r="126" spans="2:9" x14ac:dyDescent="0.2">
      <c r="B126">
        <v>517.79330000000004</v>
      </c>
      <c r="C126" t="s">
        <v>28</v>
      </c>
      <c r="D126">
        <v>517.79330000000004</v>
      </c>
      <c r="E126" t="s">
        <v>28</v>
      </c>
      <c r="F126">
        <v>517.79330000000004</v>
      </c>
      <c r="G126" t="s">
        <v>28</v>
      </c>
      <c r="H126">
        <v>517.79330000000004</v>
      </c>
      <c r="I126" t="s">
        <v>28</v>
      </c>
    </row>
    <row r="127" spans="2:9" x14ac:dyDescent="0.2">
      <c r="B127">
        <v>518.75750000000005</v>
      </c>
      <c r="C127" t="s">
        <v>28</v>
      </c>
      <c r="D127">
        <v>518.75750000000005</v>
      </c>
      <c r="E127" t="s">
        <v>28</v>
      </c>
      <c r="F127">
        <v>518.75750000000005</v>
      </c>
      <c r="G127" t="s">
        <v>28</v>
      </c>
      <c r="H127">
        <v>518.75750000000005</v>
      </c>
      <c r="I127" t="s">
        <v>28</v>
      </c>
    </row>
    <row r="128" spans="2:9" x14ac:dyDescent="0.2">
      <c r="B128">
        <v>519.72170000000006</v>
      </c>
      <c r="C128" t="s">
        <v>28</v>
      </c>
      <c r="D128">
        <v>519.72170000000006</v>
      </c>
      <c r="E128" t="s">
        <v>28</v>
      </c>
      <c r="F128">
        <v>519.72170000000006</v>
      </c>
      <c r="G128" t="s">
        <v>28</v>
      </c>
      <c r="H128">
        <v>519.72170000000006</v>
      </c>
      <c r="I128" t="s">
        <v>28</v>
      </c>
    </row>
    <row r="129" spans="2:9" x14ac:dyDescent="0.2">
      <c r="B129">
        <v>520.68600000000004</v>
      </c>
      <c r="C129" t="s">
        <v>28</v>
      </c>
      <c r="D129">
        <v>520.68600000000004</v>
      </c>
      <c r="E129" t="s">
        <v>28</v>
      </c>
      <c r="F129">
        <v>520.68600000000004</v>
      </c>
      <c r="G129" t="s">
        <v>28</v>
      </c>
      <c r="H129">
        <v>520.68600000000004</v>
      </c>
      <c r="I129" t="s">
        <v>28</v>
      </c>
    </row>
    <row r="130" spans="2:9" x14ac:dyDescent="0.2">
      <c r="B130">
        <v>521.65020000000004</v>
      </c>
      <c r="C130" t="s">
        <v>28</v>
      </c>
      <c r="D130">
        <v>521.65020000000004</v>
      </c>
      <c r="E130" t="s">
        <v>28</v>
      </c>
      <c r="F130">
        <v>521.65020000000004</v>
      </c>
      <c r="G130" t="s">
        <v>28</v>
      </c>
      <c r="H130">
        <v>521.65020000000004</v>
      </c>
      <c r="I130" t="s">
        <v>28</v>
      </c>
    </row>
    <row r="131" spans="2:9" x14ac:dyDescent="0.2">
      <c r="B131">
        <v>522.61440000000005</v>
      </c>
      <c r="C131" t="s">
        <v>28</v>
      </c>
      <c r="D131">
        <v>522.61440000000005</v>
      </c>
      <c r="E131" t="s">
        <v>28</v>
      </c>
      <c r="F131">
        <v>522.61440000000005</v>
      </c>
      <c r="G131" t="s">
        <v>28</v>
      </c>
      <c r="H131">
        <v>522.61440000000005</v>
      </c>
      <c r="I131" t="s">
        <v>28</v>
      </c>
    </row>
    <row r="132" spans="2:9" x14ac:dyDescent="0.2">
      <c r="B132">
        <v>523.57870000000003</v>
      </c>
      <c r="C132" t="s">
        <v>28</v>
      </c>
      <c r="D132">
        <v>523.57870000000003</v>
      </c>
      <c r="E132" t="s">
        <v>28</v>
      </c>
      <c r="F132">
        <v>523.57870000000003</v>
      </c>
      <c r="G132" t="s">
        <v>28</v>
      </c>
      <c r="H132">
        <v>523.57870000000003</v>
      </c>
      <c r="I132" t="s">
        <v>28</v>
      </c>
    </row>
    <row r="133" spans="2:9" x14ac:dyDescent="0.2">
      <c r="B133">
        <v>524.54290000000003</v>
      </c>
      <c r="C133">
        <v>38.151730000000001</v>
      </c>
      <c r="D133">
        <v>524.54290000000003</v>
      </c>
      <c r="E133">
        <v>33.167259999999999</v>
      </c>
      <c r="F133">
        <v>524.54290000000003</v>
      </c>
      <c r="G133">
        <v>25.222349999999999</v>
      </c>
      <c r="H133">
        <v>524.54290000000003</v>
      </c>
      <c r="I133">
        <v>14.934900000000001</v>
      </c>
    </row>
    <row r="134" spans="2:9" x14ac:dyDescent="0.2">
      <c r="B134">
        <v>525.50710000000004</v>
      </c>
      <c r="C134">
        <v>38.099890000000002</v>
      </c>
      <c r="D134">
        <v>525.50710000000004</v>
      </c>
      <c r="E134">
        <v>32.953499999999998</v>
      </c>
      <c r="F134">
        <v>525.50710000000004</v>
      </c>
      <c r="G134">
        <v>25.02327</v>
      </c>
      <c r="H134">
        <v>525.50710000000004</v>
      </c>
      <c r="I134">
        <v>14.86112</v>
      </c>
    </row>
    <row r="135" spans="2:9" x14ac:dyDescent="0.2">
      <c r="B135">
        <v>526.47140000000002</v>
      </c>
      <c r="C135">
        <v>38.051810000000003</v>
      </c>
      <c r="D135">
        <v>526.47140000000002</v>
      </c>
      <c r="E135">
        <v>32.749490000000002</v>
      </c>
      <c r="F135">
        <v>526.47140000000002</v>
      </c>
      <c r="G135">
        <v>24.835370000000001</v>
      </c>
      <c r="H135">
        <v>526.47140000000002</v>
      </c>
      <c r="I135">
        <v>14.79203</v>
      </c>
    </row>
    <row r="136" spans="2:9" x14ac:dyDescent="0.2">
      <c r="B136">
        <v>527.43560000000002</v>
      </c>
      <c r="C136">
        <v>38.007480000000001</v>
      </c>
      <c r="D136">
        <v>527.43560000000002</v>
      </c>
      <c r="E136">
        <v>32.555250000000001</v>
      </c>
      <c r="F136">
        <v>527.43560000000002</v>
      </c>
      <c r="G136">
        <v>24.658670000000001</v>
      </c>
      <c r="H136">
        <v>527.43560000000002</v>
      </c>
      <c r="I136">
        <v>14.72762</v>
      </c>
    </row>
    <row r="137" spans="2:9" x14ac:dyDescent="0.2">
      <c r="B137">
        <v>528.39980000000003</v>
      </c>
      <c r="C137">
        <v>37.966920000000002</v>
      </c>
      <c r="D137">
        <v>528.39980000000003</v>
      </c>
      <c r="E137">
        <v>32.37077</v>
      </c>
      <c r="F137">
        <v>528.39980000000003</v>
      </c>
      <c r="G137">
        <v>24.49316</v>
      </c>
      <c r="H137">
        <v>528.39980000000003</v>
      </c>
      <c r="I137">
        <v>14.667899999999999</v>
      </c>
    </row>
    <row r="138" spans="2:9" x14ac:dyDescent="0.2">
      <c r="B138">
        <v>529.36410000000001</v>
      </c>
      <c r="C138">
        <v>37.930109999999999</v>
      </c>
      <c r="D138">
        <v>529.36410000000001</v>
      </c>
      <c r="E138">
        <v>32.196060000000003</v>
      </c>
      <c r="F138">
        <v>529.36410000000001</v>
      </c>
      <c r="G138">
        <v>24.338850000000001</v>
      </c>
      <c r="H138">
        <v>529.36410000000001</v>
      </c>
      <c r="I138">
        <v>14.61286</v>
      </c>
    </row>
    <row r="139" spans="2:9" x14ac:dyDescent="0.2">
      <c r="B139">
        <v>530.32830000000001</v>
      </c>
      <c r="C139">
        <v>37.897060000000003</v>
      </c>
      <c r="D139">
        <v>530.32830000000001</v>
      </c>
      <c r="E139">
        <v>32.031109999999998</v>
      </c>
      <c r="F139">
        <v>530.32830000000001</v>
      </c>
      <c r="G139">
        <v>24.195720000000001</v>
      </c>
      <c r="H139">
        <v>530.32830000000001</v>
      </c>
      <c r="I139">
        <v>14.56251</v>
      </c>
    </row>
    <row r="140" spans="2:9" x14ac:dyDescent="0.2">
      <c r="B140">
        <v>531.29250000000002</v>
      </c>
      <c r="C140">
        <v>37.86777</v>
      </c>
      <c r="D140">
        <v>531.29250000000002</v>
      </c>
      <c r="E140">
        <v>31.875920000000001</v>
      </c>
      <c r="F140">
        <v>531.29250000000002</v>
      </c>
      <c r="G140">
        <v>24.063790000000001</v>
      </c>
      <c r="H140">
        <v>531.29250000000002</v>
      </c>
      <c r="I140">
        <v>14.51685</v>
      </c>
    </row>
    <row r="141" spans="2:9" x14ac:dyDescent="0.2">
      <c r="B141">
        <v>532.2568</v>
      </c>
      <c r="C141">
        <v>37.842230000000001</v>
      </c>
      <c r="D141">
        <v>532.2568</v>
      </c>
      <c r="E141">
        <v>31.730499999999999</v>
      </c>
      <c r="F141">
        <v>532.2568</v>
      </c>
      <c r="G141">
        <v>23.943049999999999</v>
      </c>
      <c r="H141">
        <v>532.2568</v>
      </c>
      <c r="I141">
        <v>14.47587</v>
      </c>
    </row>
    <row r="142" spans="2:9" x14ac:dyDescent="0.2">
      <c r="B142">
        <v>533.221</v>
      </c>
      <c r="C142">
        <v>37.820459999999997</v>
      </c>
      <c r="D142">
        <v>533.221</v>
      </c>
      <c r="E142">
        <v>31.594840000000001</v>
      </c>
      <c r="F142">
        <v>533.221</v>
      </c>
      <c r="G142">
        <v>23.833500000000001</v>
      </c>
      <c r="H142">
        <v>533.221</v>
      </c>
      <c r="I142">
        <v>14.43957</v>
      </c>
    </row>
    <row r="143" spans="2:9" x14ac:dyDescent="0.2">
      <c r="B143">
        <v>534.18520000000001</v>
      </c>
      <c r="C143">
        <v>37.802439999999997</v>
      </c>
      <c r="D143">
        <v>534.18520000000001</v>
      </c>
      <c r="E143">
        <v>31.46895</v>
      </c>
      <c r="F143">
        <v>534.18520000000001</v>
      </c>
      <c r="G143">
        <v>23.735140000000001</v>
      </c>
      <c r="H143">
        <v>534.18520000000001</v>
      </c>
      <c r="I143">
        <v>14.407959999999999</v>
      </c>
    </row>
    <row r="144" spans="2:9" x14ac:dyDescent="0.2">
      <c r="B144">
        <v>535.14949999999999</v>
      </c>
      <c r="C144">
        <v>37.788179999999997</v>
      </c>
      <c r="D144">
        <v>535.14949999999999</v>
      </c>
      <c r="E144">
        <v>31.352810000000002</v>
      </c>
      <c r="F144">
        <v>535.14949999999999</v>
      </c>
      <c r="G144">
        <v>23.64798</v>
      </c>
      <c r="H144">
        <v>535.14949999999999</v>
      </c>
      <c r="I144">
        <v>14.38104</v>
      </c>
    </row>
    <row r="145" spans="2:9" x14ac:dyDescent="0.2">
      <c r="B145">
        <v>536.11369999999999</v>
      </c>
      <c r="C145">
        <v>37.777679999999997</v>
      </c>
      <c r="D145">
        <v>536.11369999999999</v>
      </c>
      <c r="E145">
        <v>31.246449999999999</v>
      </c>
      <c r="F145">
        <v>536.11369999999999</v>
      </c>
      <c r="G145">
        <v>23.572009999999999</v>
      </c>
      <c r="H145">
        <v>536.11369999999999</v>
      </c>
      <c r="I145">
        <v>14.3588</v>
      </c>
    </row>
    <row r="146" spans="2:9" x14ac:dyDescent="0.2">
      <c r="B146">
        <v>537.0779</v>
      </c>
      <c r="C146">
        <v>37.770940000000003</v>
      </c>
      <c r="D146">
        <v>537.0779</v>
      </c>
      <c r="E146">
        <v>31.149840000000001</v>
      </c>
      <c r="F146">
        <v>537.0779</v>
      </c>
      <c r="G146">
        <v>23.50723</v>
      </c>
      <c r="H146">
        <v>537.0779</v>
      </c>
      <c r="I146">
        <v>14.341240000000001</v>
      </c>
    </row>
    <row r="147" spans="2:9" x14ac:dyDescent="0.2">
      <c r="B147">
        <v>538.04219999999998</v>
      </c>
      <c r="C147">
        <v>37.767960000000002</v>
      </c>
      <c r="D147">
        <v>538.04219999999998</v>
      </c>
      <c r="E147">
        <v>31.062999999999999</v>
      </c>
      <c r="F147">
        <v>538.04219999999998</v>
      </c>
      <c r="G147">
        <v>23.45364</v>
      </c>
      <c r="H147">
        <v>538.04219999999998</v>
      </c>
      <c r="I147">
        <v>14.328379999999999</v>
      </c>
    </row>
    <row r="148" spans="2:9" x14ac:dyDescent="0.2">
      <c r="B148">
        <v>539.00639999999999</v>
      </c>
      <c r="C148">
        <v>37.768740000000001</v>
      </c>
      <c r="D148">
        <v>539.00639999999999</v>
      </c>
      <c r="E148">
        <v>30.98592</v>
      </c>
      <c r="F148">
        <v>539.00639999999999</v>
      </c>
      <c r="G148">
        <v>23.411239999999999</v>
      </c>
      <c r="H148">
        <v>539.00639999999999</v>
      </c>
      <c r="I148">
        <v>14.32019</v>
      </c>
    </row>
    <row r="149" spans="2:9" x14ac:dyDescent="0.2">
      <c r="B149">
        <v>539.97059999999999</v>
      </c>
      <c r="C149">
        <v>37.773269999999997</v>
      </c>
      <c r="D149">
        <v>539.97059999999999</v>
      </c>
      <c r="E149">
        <v>30.918610000000001</v>
      </c>
      <c r="F149">
        <v>539.97059999999999</v>
      </c>
      <c r="G149">
        <v>23.380040000000001</v>
      </c>
      <c r="H149">
        <v>539.97059999999999</v>
      </c>
      <c r="I149">
        <v>14.316700000000001</v>
      </c>
    </row>
    <row r="150" spans="2:9" x14ac:dyDescent="0.2">
      <c r="B150">
        <v>540.93489999999997</v>
      </c>
      <c r="C150">
        <v>37.781559999999999</v>
      </c>
      <c r="D150">
        <v>540.93489999999997</v>
      </c>
      <c r="E150">
        <v>30.861059999999998</v>
      </c>
      <c r="F150">
        <v>540.93489999999997</v>
      </c>
      <c r="G150">
        <v>23.360029999999998</v>
      </c>
      <c r="H150">
        <v>540.93489999999997</v>
      </c>
      <c r="I150">
        <v>14.317880000000001</v>
      </c>
    </row>
    <row r="151" spans="2:9" x14ac:dyDescent="0.2">
      <c r="B151">
        <v>541.89909999999998</v>
      </c>
      <c r="C151">
        <v>37.793610000000001</v>
      </c>
      <c r="D151">
        <v>541.89909999999998</v>
      </c>
      <c r="E151">
        <v>30.813269999999999</v>
      </c>
      <c r="F151">
        <v>541.89909999999998</v>
      </c>
      <c r="G151">
        <v>23.351209999999998</v>
      </c>
      <c r="H151">
        <v>541.89909999999998</v>
      </c>
      <c r="I151">
        <v>14.32376</v>
      </c>
    </row>
    <row r="152" spans="2:9" x14ac:dyDescent="0.2">
      <c r="B152">
        <v>542.86329999999998</v>
      </c>
      <c r="C152">
        <v>37.809420000000003</v>
      </c>
      <c r="D152">
        <v>542.86329999999998</v>
      </c>
      <c r="E152">
        <v>30.77525</v>
      </c>
      <c r="F152">
        <v>542.86329999999998</v>
      </c>
      <c r="G152">
        <v>23.353580000000001</v>
      </c>
      <c r="H152">
        <v>542.86329999999998</v>
      </c>
      <c r="I152">
        <v>14.33431</v>
      </c>
    </row>
    <row r="153" spans="2:9" x14ac:dyDescent="0.2">
      <c r="B153">
        <v>543.82759999999996</v>
      </c>
      <c r="C153">
        <v>37.828989999999997</v>
      </c>
      <c r="D153">
        <v>543.82759999999996</v>
      </c>
      <c r="E153">
        <v>30.74699</v>
      </c>
      <c r="F153">
        <v>543.82759999999996</v>
      </c>
      <c r="G153">
        <v>23.367149999999999</v>
      </c>
      <c r="H153">
        <v>543.82759999999996</v>
      </c>
      <c r="I153">
        <v>14.34956</v>
      </c>
    </row>
    <row r="154" spans="2:9" x14ac:dyDescent="0.2">
      <c r="B154">
        <v>544.79179999999997</v>
      </c>
      <c r="C154">
        <v>37.852319999999999</v>
      </c>
      <c r="D154">
        <v>544.79179999999997</v>
      </c>
      <c r="E154">
        <v>30.728490000000001</v>
      </c>
      <c r="F154">
        <v>544.79179999999997</v>
      </c>
      <c r="G154">
        <v>23.391909999999999</v>
      </c>
      <c r="H154">
        <v>544.79179999999997</v>
      </c>
      <c r="I154">
        <v>14.369490000000001</v>
      </c>
    </row>
    <row r="155" spans="2:9" x14ac:dyDescent="0.2">
      <c r="B155">
        <v>545.75599999999997</v>
      </c>
      <c r="C155">
        <v>37.879399999999997</v>
      </c>
      <c r="D155">
        <v>545.75599999999997</v>
      </c>
      <c r="E155">
        <v>30.719760000000001</v>
      </c>
      <c r="F155">
        <v>545.75599999999997</v>
      </c>
      <c r="G155">
        <v>23.427859999999999</v>
      </c>
      <c r="H155">
        <v>545.75599999999997</v>
      </c>
      <c r="I155">
        <v>14.3941</v>
      </c>
    </row>
    <row r="156" spans="2:9" x14ac:dyDescent="0.2">
      <c r="B156">
        <v>546.72029999999995</v>
      </c>
      <c r="C156">
        <v>37.910249999999998</v>
      </c>
      <c r="D156">
        <v>546.72029999999995</v>
      </c>
      <c r="E156">
        <v>30.720790000000001</v>
      </c>
      <c r="F156">
        <v>546.72029999999995</v>
      </c>
      <c r="G156">
        <v>23.475000000000001</v>
      </c>
      <c r="H156">
        <v>546.72029999999995</v>
      </c>
      <c r="I156">
        <v>14.423400000000001</v>
      </c>
    </row>
    <row r="157" spans="2:9" x14ac:dyDescent="0.2">
      <c r="B157">
        <v>547.68449999999996</v>
      </c>
      <c r="C157">
        <v>37.944850000000002</v>
      </c>
      <c r="D157">
        <v>547.68449999999996</v>
      </c>
      <c r="E157">
        <v>30.731580000000001</v>
      </c>
      <c r="F157">
        <v>547.68449999999996</v>
      </c>
      <c r="G157">
        <v>23.533329999999999</v>
      </c>
      <c r="H157">
        <v>547.68449999999996</v>
      </c>
      <c r="I157">
        <v>14.457380000000001</v>
      </c>
    </row>
    <row r="158" spans="2:9" x14ac:dyDescent="0.2">
      <c r="B158">
        <v>548.64869999999996</v>
      </c>
      <c r="C158">
        <v>37.98321</v>
      </c>
      <c r="D158">
        <v>548.64869999999996</v>
      </c>
      <c r="E158">
        <v>30.752140000000001</v>
      </c>
      <c r="F158">
        <v>548.64869999999996</v>
      </c>
      <c r="G158">
        <v>23.60286</v>
      </c>
      <c r="H158">
        <v>548.64869999999996</v>
      </c>
      <c r="I158">
        <v>14.49605</v>
      </c>
    </row>
    <row r="159" spans="2:9" x14ac:dyDescent="0.2">
      <c r="B159">
        <v>549.61300000000006</v>
      </c>
      <c r="C159">
        <v>38.018880000000003</v>
      </c>
      <c r="D159">
        <v>549.61300000000006</v>
      </c>
      <c r="E159">
        <v>30.758579999999998</v>
      </c>
      <c r="F159">
        <v>549.61300000000006</v>
      </c>
      <c r="G159">
        <v>23.676290000000002</v>
      </c>
      <c r="H159">
        <v>549.61300000000006</v>
      </c>
      <c r="I159">
        <v>14.550660000000001</v>
      </c>
    </row>
    <row r="160" spans="2:9" x14ac:dyDescent="0.2">
      <c r="B160">
        <v>550.57719999999995</v>
      </c>
      <c r="C160">
        <v>38.064520000000002</v>
      </c>
      <c r="D160">
        <v>550.57719999999995</v>
      </c>
      <c r="E160">
        <v>30.782540000000001</v>
      </c>
      <c r="F160">
        <v>550.57719999999995</v>
      </c>
      <c r="G160">
        <v>23.793199999999999</v>
      </c>
      <c r="H160">
        <v>550.57719999999995</v>
      </c>
      <c r="I160">
        <v>14.60369</v>
      </c>
    </row>
    <row r="161" spans="2:9" x14ac:dyDescent="0.2">
      <c r="B161">
        <v>551.54139999999995</v>
      </c>
      <c r="C161">
        <v>38.119120000000002</v>
      </c>
      <c r="D161">
        <v>551.54139999999995</v>
      </c>
      <c r="E161">
        <v>30.820499999999999</v>
      </c>
      <c r="F161">
        <v>551.54139999999995</v>
      </c>
      <c r="G161">
        <v>23.943339999999999</v>
      </c>
      <c r="H161">
        <v>551.54139999999995</v>
      </c>
      <c r="I161">
        <v>14.657719999999999</v>
      </c>
    </row>
    <row r="162" spans="2:9" x14ac:dyDescent="0.2">
      <c r="B162">
        <v>552.50570000000005</v>
      </c>
      <c r="C162">
        <v>38.178109999999997</v>
      </c>
      <c r="D162">
        <v>552.50570000000005</v>
      </c>
      <c r="E162">
        <v>30.866620000000001</v>
      </c>
      <c r="F162">
        <v>552.50570000000005</v>
      </c>
      <c r="G162">
        <v>24.110050000000001</v>
      </c>
      <c r="H162">
        <v>552.50570000000005</v>
      </c>
      <c r="I162">
        <v>14.71637</v>
      </c>
    </row>
    <row r="163" spans="2:9" x14ac:dyDescent="0.2">
      <c r="B163">
        <v>553.46990000000005</v>
      </c>
      <c r="C163">
        <v>38.241819999999997</v>
      </c>
      <c r="D163">
        <v>553.46990000000005</v>
      </c>
      <c r="E163">
        <v>30.919609999999999</v>
      </c>
      <c r="F163">
        <v>553.46990000000005</v>
      </c>
      <c r="G163">
        <v>24.295660000000002</v>
      </c>
      <c r="H163">
        <v>553.46990000000005</v>
      </c>
      <c r="I163">
        <v>14.7774</v>
      </c>
    </row>
    <row r="164" spans="2:9" x14ac:dyDescent="0.2">
      <c r="B164">
        <v>554.43409999999994</v>
      </c>
      <c r="C164">
        <v>38.309759999999997</v>
      </c>
      <c r="D164">
        <v>554.43409999999994</v>
      </c>
      <c r="E164">
        <v>30.977060000000002</v>
      </c>
      <c r="F164">
        <v>554.43409999999994</v>
      </c>
      <c r="G164">
        <v>24.497789999999998</v>
      </c>
      <c r="H164">
        <v>554.43409999999994</v>
      </c>
      <c r="I164">
        <v>14.84043</v>
      </c>
    </row>
    <row r="165" spans="2:9" x14ac:dyDescent="0.2">
      <c r="B165">
        <v>555.39840000000004</v>
      </c>
      <c r="C165">
        <v>38.382399999999997</v>
      </c>
      <c r="D165">
        <v>555.39840000000004</v>
      </c>
      <c r="E165">
        <v>31.044270000000001</v>
      </c>
      <c r="F165">
        <v>555.39840000000004</v>
      </c>
      <c r="G165">
        <v>24.703410000000002</v>
      </c>
      <c r="H165">
        <v>555.39840000000004</v>
      </c>
      <c r="I165">
        <v>14.91208</v>
      </c>
    </row>
    <row r="166" spans="2:9" x14ac:dyDescent="0.2">
      <c r="B166">
        <v>556.36260000000004</v>
      </c>
      <c r="C166">
        <v>38.459620000000001</v>
      </c>
      <c r="D166">
        <v>556.36260000000004</v>
      </c>
      <c r="E166">
        <v>31.12538</v>
      </c>
      <c r="F166">
        <v>556.36260000000004</v>
      </c>
      <c r="G166">
        <v>24.895109999999999</v>
      </c>
      <c r="H166">
        <v>556.36260000000004</v>
      </c>
      <c r="I166">
        <v>15.000170000000001</v>
      </c>
    </row>
    <row r="167" spans="2:9" x14ac:dyDescent="0.2">
      <c r="B167">
        <v>557.32680000000005</v>
      </c>
      <c r="C167">
        <v>38.538589999999999</v>
      </c>
      <c r="D167">
        <v>557.32680000000005</v>
      </c>
      <c r="E167">
        <v>31.218699999999998</v>
      </c>
      <c r="F167">
        <v>557.32680000000005</v>
      </c>
      <c r="G167">
        <v>25.070409999999999</v>
      </c>
      <c r="H167">
        <v>557.32680000000005</v>
      </c>
      <c r="I167">
        <v>15.100989999999999</v>
      </c>
    </row>
    <row r="168" spans="2:9" x14ac:dyDescent="0.2">
      <c r="B168">
        <v>558.29110000000003</v>
      </c>
      <c r="C168">
        <v>38.615290000000002</v>
      </c>
      <c r="D168">
        <v>558.29110000000003</v>
      </c>
      <c r="E168">
        <v>31.32094</v>
      </c>
      <c r="F168">
        <v>558.29110000000003</v>
      </c>
      <c r="G168">
        <v>25.240069999999999</v>
      </c>
      <c r="H168">
        <v>558.29110000000003</v>
      </c>
      <c r="I168">
        <v>15.19965</v>
      </c>
    </row>
    <row r="169" spans="2:9" x14ac:dyDescent="0.2">
      <c r="B169">
        <v>559.25530000000003</v>
      </c>
      <c r="C169">
        <v>38.688650000000003</v>
      </c>
      <c r="D169">
        <v>559.25530000000003</v>
      </c>
      <c r="E169">
        <v>31.43525</v>
      </c>
      <c r="F169">
        <v>559.25530000000003</v>
      </c>
      <c r="G169">
        <v>25.41159</v>
      </c>
      <c r="H169">
        <v>559.25530000000003</v>
      </c>
      <c r="I169">
        <v>15.285069999999999</v>
      </c>
    </row>
    <row r="170" spans="2:9" x14ac:dyDescent="0.2">
      <c r="B170">
        <v>560.21950000000004</v>
      </c>
      <c r="C170">
        <v>38.762770000000003</v>
      </c>
      <c r="D170">
        <v>560.21950000000004</v>
      </c>
      <c r="E170">
        <v>31.572929999999999</v>
      </c>
      <c r="F170">
        <v>560.21950000000004</v>
      </c>
      <c r="G170">
        <v>25.582820000000002</v>
      </c>
      <c r="H170">
        <v>560.21950000000004</v>
      </c>
      <c r="I170">
        <v>15.360530000000001</v>
      </c>
    </row>
    <row r="171" spans="2:9" x14ac:dyDescent="0.2">
      <c r="B171">
        <v>561.18380000000002</v>
      </c>
      <c r="C171">
        <v>38.843609999999998</v>
      </c>
      <c r="D171">
        <v>561.18380000000002</v>
      </c>
      <c r="E171">
        <v>31.745550000000001</v>
      </c>
      <c r="F171">
        <v>561.18380000000002</v>
      </c>
      <c r="G171">
        <v>25.752420000000001</v>
      </c>
      <c r="H171">
        <v>561.18380000000002</v>
      </c>
      <c r="I171">
        <v>15.43683</v>
      </c>
    </row>
    <row r="172" spans="2:9" x14ac:dyDescent="0.2">
      <c r="B172">
        <v>562.14800000000002</v>
      </c>
      <c r="C172">
        <v>38.933079999999997</v>
      </c>
      <c r="D172">
        <v>562.14800000000002</v>
      </c>
      <c r="E172">
        <v>31.952529999999999</v>
      </c>
      <c r="F172">
        <v>562.14800000000002</v>
      </c>
      <c r="G172">
        <v>25.924440000000001</v>
      </c>
      <c r="H172">
        <v>562.14800000000002</v>
      </c>
      <c r="I172">
        <v>15.522130000000001</v>
      </c>
    </row>
    <row r="173" spans="2:9" x14ac:dyDescent="0.2">
      <c r="B173">
        <v>563.11220000000003</v>
      </c>
      <c r="C173">
        <v>39.027819999999998</v>
      </c>
      <c r="D173">
        <v>563.11220000000003</v>
      </c>
      <c r="E173">
        <v>32.177990000000001</v>
      </c>
      <c r="F173">
        <v>563.11220000000003</v>
      </c>
      <c r="G173">
        <v>26.10013</v>
      </c>
      <c r="H173">
        <v>563.11220000000003</v>
      </c>
      <c r="I173">
        <v>15.61904</v>
      </c>
    </row>
    <row r="174" spans="2:9" x14ac:dyDescent="0.2">
      <c r="B174">
        <v>564.07650000000001</v>
      </c>
      <c r="C174">
        <v>39.127540000000003</v>
      </c>
      <c r="D174">
        <v>564.07650000000001</v>
      </c>
      <c r="E174">
        <v>32.400640000000003</v>
      </c>
      <c r="F174">
        <v>564.07650000000001</v>
      </c>
      <c r="G174">
        <v>26.276409999999998</v>
      </c>
      <c r="H174">
        <v>564.07650000000001</v>
      </c>
      <c r="I174">
        <v>15.725350000000001</v>
      </c>
    </row>
    <row r="175" spans="2:9" x14ac:dyDescent="0.2">
      <c r="B175">
        <v>565.04070000000002</v>
      </c>
      <c r="C175">
        <v>39.231900000000003</v>
      </c>
      <c r="D175">
        <v>565.04070000000002</v>
      </c>
      <c r="E175">
        <v>32.614400000000003</v>
      </c>
      <c r="F175">
        <v>565.04070000000002</v>
      </c>
      <c r="G175">
        <v>26.454049999999999</v>
      </c>
      <c r="H175">
        <v>565.04070000000002</v>
      </c>
      <c r="I175">
        <v>15.8308</v>
      </c>
    </row>
    <row r="176" spans="2:9" x14ac:dyDescent="0.2">
      <c r="B176">
        <v>566.00490000000002</v>
      </c>
      <c r="C176">
        <v>39.338749999999997</v>
      </c>
      <c r="D176">
        <v>566.00490000000002</v>
      </c>
      <c r="E176">
        <v>32.818660000000001</v>
      </c>
      <c r="F176">
        <v>566.00490000000002</v>
      </c>
      <c r="G176">
        <v>26.63429</v>
      </c>
      <c r="H176">
        <v>566.00490000000002</v>
      </c>
      <c r="I176">
        <v>15.929690000000001</v>
      </c>
    </row>
    <row r="177" spans="2:9" x14ac:dyDescent="0.2">
      <c r="B177">
        <v>566.9692</v>
      </c>
      <c r="C177">
        <v>39.440550000000002</v>
      </c>
      <c r="D177">
        <v>566.9692</v>
      </c>
      <c r="E177">
        <v>33.016910000000003</v>
      </c>
      <c r="F177">
        <v>566.9692</v>
      </c>
      <c r="G177">
        <v>26.81251</v>
      </c>
      <c r="H177">
        <v>566.9692</v>
      </c>
      <c r="I177">
        <v>16.027229999999999</v>
      </c>
    </row>
    <row r="178" spans="2:9" x14ac:dyDescent="0.2">
      <c r="B178">
        <v>567.93340000000001</v>
      </c>
      <c r="C178">
        <v>39.534439999999996</v>
      </c>
      <c r="D178">
        <v>567.93340000000001</v>
      </c>
      <c r="E178">
        <v>33.211089999999999</v>
      </c>
      <c r="F178">
        <v>567.93340000000001</v>
      </c>
      <c r="G178">
        <v>26.983429999999998</v>
      </c>
      <c r="H178">
        <v>567.93340000000001</v>
      </c>
      <c r="I178">
        <v>16.134250000000002</v>
      </c>
    </row>
    <row r="179" spans="2:9" x14ac:dyDescent="0.2">
      <c r="B179">
        <v>568.89760000000001</v>
      </c>
      <c r="C179">
        <v>39.624389999999998</v>
      </c>
      <c r="D179">
        <v>568.89760000000001</v>
      </c>
      <c r="E179">
        <v>33.402329999999999</v>
      </c>
      <c r="F179">
        <v>568.89760000000001</v>
      </c>
      <c r="G179">
        <v>27.14029</v>
      </c>
      <c r="H179">
        <v>568.89760000000001</v>
      </c>
      <c r="I179">
        <v>16.259540000000001</v>
      </c>
    </row>
    <row r="180" spans="2:9" x14ac:dyDescent="0.2">
      <c r="B180">
        <v>569.86189999999999</v>
      </c>
      <c r="C180">
        <v>39.71396</v>
      </c>
      <c r="D180">
        <v>569.86189999999999</v>
      </c>
      <c r="E180">
        <v>33.600569999999998</v>
      </c>
      <c r="F180">
        <v>569.86189999999999</v>
      </c>
      <c r="G180">
        <v>27.290389999999999</v>
      </c>
      <c r="H180">
        <v>569.86189999999999</v>
      </c>
      <c r="I180">
        <v>16.397829999999999</v>
      </c>
    </row>
    <row r="181" spans="2:9" x14ac:dyDescent="0.2">
      <c r="B181">
        <v>570.8261</v>
      </c>
      <c r="C181">
        <v>39.803719999999998</v>
      </c>
      <c r="D181">
        <v>570.8261</v>
      </c>
      <c r="E181">
        <v>33.817880000000002</v>
      </c>
      <c r="F181">
        <v>570.8261</v>
      </c>
      <c r="G181">
        <v>27.448229999999999</v>
      </c>
      <c r="H181">
        <v>570.8261</v>
      </c>
      <c r="I181">
        <v>16.537479999999999</v>
      </c>
    </row>
    <row r="182" spans="2:9" x14ac:dyDescent="0.2">
      <c r="B182">
        <v>571.7903</v>
      </c>
      <c r="C182">
        <v>39.892980000000001</v>
      </c>
      <c r="D182">
        <v>571.7903</v>
      </c>
      <c r="E182">
        <v>34.047020000000003</v>
      </c>
      <c r="F182">
        <v>571.7903</v>
      </c>
      <c r="G182">
        <v>27.619409999999998</v>
      </c>
      <c r="H182">
        <v>571.7903</v>
      </c>
      <c r="I182">
        <v>16.671790000000001</v>
      </c>
    </row>
    <row r="183" spans="2:9" x14ac:dyDescent="0.2">
      <c r="B183">
        <v>572.75459999999998</v>
      </c>
      <c r="C183">
        <v>39.981560000000002</v>
      </c>
      <c r="D183">
        <v>572.75459999999998</v>
      </c>
      <c r="E183">
        <v>34.272759999999998</v>
      </c>
      <c r="F183">
        <v>572.75459999999998</v>
      </c>
      <c r="G183">
        <v>27.796309999999998</v>
      </c>
      <c r="H183">
        <v>572.75459999999998</v>
      </c>
      <c r="I183">
        <v>16.800660000000001</v>
      </c>
    </row>
    <row r="184" spans="2:9" x14ac:dyDescent="0.2">
      <c r="B184">
        <v>573.71879999999999</v>
      </c>
      <c r="C184">
        <v>40.073619999999998</v>
      </c>
      <c r="D184">
        <v>573.71879999999999</v>
      </c>
      <c r="E184">
        <v>34.478819999999999</v>
      </c>
      <c r="F184">
        <v>573.71879999999999</v>
      </c>
      <c r="G184">
        <v>27.970829999999999</v>
      </c>
      <c r="H184">
        <v>573.71879999999999</v>
      </c>
      <c r="I184">
        <v>16.923290000000001</v>
      </c>
    </row>
    <row r="185" spans="2:9" x14ac:dyDescent="0.2">
      <c r="B185">
        <v>574.68299999999999</v>
      </c>
      <c r="C185">
        <v>40.170200000000001</v>
      </c>
      <c r="D185">
        <v>574.68299999999999</v>
      </c>
      <c r="E185">
        <v>34.656610000000001</v>
      </c>
      <c r="F185">
        <v>574.68299999999999</v>
      </c>
      <c r="G185">
        <v>28.140979999999999</v>
      </c>
      <c r="H185">
        <v>574.68299999999999</v>
      </c>
      <c r="I185">
        <v>17.033940000000001</v>
      </c>
    </row>
    <row r="186" spans="2:9" x14ac:dyDescent="0.2">
      <c r="B186">
        <v>575.64729999999997</v>
      </c>
      <c r="C186">
        <v>40.26829</v>
      </c>
      <c r="D186">
        <v>575.64729999999997</v>
      </c>
      <c r="E186">
        <v>34.807250000000003</v>
      </c>
      <c r="F186">
        <v>575.64729999999997</v>
      </c>
      <c r="G186">
        <v>28.31493</v>
      </c>
      <c r="H186">
        <v>575.64729999999997</v>
      </c>
      <c r="I186">
        <v>17.125450000000001</v>
      </c>
    </row>
    <row r="187" spans="2:9" x14ac:dyDescent="0.2">
      <c r="B187">
        <v>576.61149999999998</v>
      </c>
      <c r="C187">
        <v>40.363720000000001</v>
      </c>
      <c r="D187">
        <v>576.61149999999998</v>
      </c>
      <c r="E187">
        <v>34.934280000000001</v>
      </c>
      <c r="F187">
        <v>576.61149999999998</v>
      </c>
      <c r="G187">
        <v>28.49701</v>
      </c>
      <c r="H187">
        <v>576.61149999999998</v>
      </c>
      <c r="I187">
        <v>17.195979999999999</v>
      </c>
    </row>
    <row r="188" spans="2:9" x14ac:dyDescent="0.2">
      <c r="B188">
        <v>577.57569999999998</v>
      </c>
      <c r="C188">
        <v>40.453180000000003</v>
      </c>
      <c r="D188">
        <v>577.57569999999998</v>
      </c>
      <c r="E188">
        <v>35.042180000000002</v>
      </c>
      <c r="F188">
        <v>577.57569999999998</v>
      </c>
      <c r="G188">
        <v>28.680779999999999</v>
      </c>
      <c r="H188">
        <v>577.57569999999998</v>
      </c>
      <c r="I188">
        <v>17.249739999999999</v>
      </c>
    </row>
    <row r="189" spans="2:9" x14ac:dyDescent="0.2">
      <c r="B189">
        <v>578.54</v>
      </c>
      <c r="C189">
        <v>40.535670000000003</v>
      </c>
      <c r="D189">
        <v>578.54</v>
      </c>
      <c r="E189">
        <v>35.134450000000001</v>
      </c>
      <c r="F189">
        <v>578.54</v>
      </c>
      <c r="G189">
        <v>28.85125</v>
      </c>
      <c r="H189">
        <v>578.54</v>
      </c>
      <c r="I189">
        <v>17.293869999999998</v>
      </c>
    </row>
    <row r="190" spans="2:9" x14ac:dyDescent="0.2">
      <c r="B190">
        <v>579.50419999999997</v>
      </c>
      <c r="C190">
        <v>40.612050000000004</v>
      </c>
      <c r="D190">
        <v>579.50419999999997</v>
      </c>
      <c r="E190">
        <v>35.218969999999999</v>
      </c>
      <c r="F190">
        <v>579.50419999999997</v>
      </c>
      <c r="G190">
        <v>28.995360000000002</v>
      </c>
      <c r="H190">
        <v>579.50419999999997</v>
      </c>
      <c r="I190">
        <v>17.334389999999999</v>
      </c>
    </row>
    <row r="191" spans="2:9" x14ac:dyDescent="0.2">
      <c r="B191">
        <v>580.46839999999997</v>
      </c>
      <c r="C191">
        <v>40.685229999999997</v>
      </c>
      <c r="D191">
        <v>580.46839999999997</v>
      </c>
      <c r="E191">
        <v>35.298720000000003</v>
      </c>
      <c r="F191">
        <v>580.46839999999997</v>
      </c>
      <c r="G191">
        <v>29.112829999999999</v>
      </c>
      <c r="H191">
        <v>580.46839999999997</v>
      </c>
      <c r="I191">
        <v>17.369409999999998</v>
      </c>
    </row>
    <row r="192" spans="2:9" x14ac:dyDescent="0.2">
      <c r="B192">
        <v>581.43269999999995</v>
      </c>
      <c r="C192">
        <v>40.758290000000002</v>
      </c>
      <c r="D192">
        <v>581.43269999999995</v>
      </c>
      <c r="E192">
        <v>35.375450000000001</v>
      </c>
      <c r="F192">
        <v>581.43269999999995</v>
      </c>
      <c r="G192">
        <v>29.211449999999999</v>
      </c>
      <c r="H192">
        <v>581.43269999999995</v>
      </c>
      <c r="I192">
        <v>17.394390000000001</v>
      </c>
    </row>
    <row r="193" spans="2:9" x14ac:dyDescent="0.2">
      <c r="B193">
        <v>582.39689999999996</v>
      </c>
      <c r="C193">
        <v>40.830440000000003</v>
      </c>
      <c r="D193">
        <v>582.39689999999996</v>
      </c>
      <c r="E193">
        <v>35.450429999999997</v>
      </c>
      <c r="F193">
        <v>582.39689999999996</v>
      </c>
      <c r="G193">
        <v>29.294550000000001</v>
      </c>
      <c r="H193">
        <v>582.39689999999996</v>
      </c>
      <c r="I193">
        <v>17.409279999999999</v>
      </c>
    </row>
    <row r="194" spans="2:9" x14ac:dyDescent="0.2">
      <c r="B194">
        <v>583.36109999999996</v>
      </c>
      <c r="C194">
        <v>40.896729999999998</v>
      </c>
      <c r="D194">
        <v>583.36109999999996</v>
      </c>
      <c r="E194">
        <v>35.526380000000003</v>
      </c>
      <c r="F194">
        <v>583.36109999999996</v>
      </c>
      <c r="G194">
        <v>29.359909999999999</v>
      </c>
      <c r="H194">
        <v>583.36109999999996</v>
      </c>
      <c r="I194">
        <v>17.419979999999999</v>
      </c>
    </row>
    <row r="195" spans="2:9" x14ac:dyDescent="0.2">
      <c r="B195">
        <v>584.32539999999995</v>
      </c>
      <c r="C195">
        <v>40.95664</v>
      </c>
      <c r="D195">
        <v>584.32539999999995</v>
      </c>
      <c r="E195">
        <v>35.602170000000001</v>
      </c>
      <c r="F195">
        <v>584.32539999999995</v>
      </c>
      <c r="G195">
        <v>29.41188</v>
      </c>
      <c r="H195">
        <v>584.32539999999995</v>
      </c>
      <c r="I195">
        <v>17.435110000000002</v>
      </c>
    </row>
    <row r="196" spans="2:9" x14ac:dyDescent="0.2">
      <c r="B196">
        <v>585.28959999999995</v>
      </c>
      <c r="C196">
        <v>41.00835</v>
      </c>
      <c r="D196">
        <v>585.28959999999995</v>
      </c>
      <c r="E196">
        <v>35.67839</v>
      </c>
      <c r="F196">
        <v>585.28959999999995</v>
      </c>
      <c r="G196">
        <v>29.465140000000002</v>
      </c>
      <c r="H196">
        <v>585.28959999999995</v>
      </c>
      <c r="I196">
        <v>17.45758</v>
      </c>
    </row>
    <row r="197" spans="2:9" x14ac:dyDescent="0.2">
      <c r="B197">
        <v>586.25379999999996</v>
      </c>
      <c r="C197">
        <v>41.050930000000001</v>
      </c>
      <c r="D197">
        <v>586.25379999999996</v>
      </c>
      <c r="E197">
        <v>35.754019999999997</v>
      </c>
      <c r="F197">
        <v>586.25379999999996</v>
      </c>
      <c r="G197">
        <v>29.52983</v>
      </c>
      <c r="H197">
        <v>586.25379999999996</v>
      </c>
      <c r="I197">
        <v>17.489570000000001</v>
      </c>
    </row>
    <row r="198" spans="2:9" x14ac:dyDescent="0.2">
      <c r="B198">
        <v>587.21810000000005</v>
      </c>
      <c r="C198">
        <v>41.083759999999998</v>
      </c>
      <c r="D198">
        <v>587.21810000000005</v>
      </c>
      <c r="E198">
        <v>35.832839999999997</v>
      </c>
      <c r="F198">
        <v>587.21810000000005</v>
      </c>
      <c r="G198">
        <v>29.601949999999999</v>
      </c>
      <c r="H198">
        <v>587.21810000000005</v>
      </c>
      <c r="I198">
        <v>17.534179999999999</v>
      </c>
    </row>
    <row r="199" spans="2:9" x14ac:dyDescent="0.2">
      <c r="B199">
        <v>588.18230000000005</v>
      </c>
      <c r="C199">
        <v>41.114939999999997</v>
      </c>
      <c r="D199">
        <v>588.18230000000005</v>
      </c>
      <c r="E199">
        <v>35.923560000000002</v>
      </c>
      <c r="F199">
        <v>588.18230000000005</v>
      </c>
      <c r="G199">
        <v>29.677910000000001</v>
      </c>
      <c r="H199">
        <v>588.18230000000005</v>
      </c>
      <c r="I199">
        <v>17.593060000000001</v>
      </c>
    </row>
    <row r="200" spans="2:9" x14ac:dyDescent="0.2">
      <c r="B200">
        <v>589.14649999999995</v>
      </c>
      <c r="C200">
        <v>41.154229999999998</v>
      </c>
      <c r="D200">
        <v>589.14649999999995</v>
      </c>
      <c r="E200">
        <v>36.025300000000001</v>
      </c>
      <c r="F200">
        <v>589.14649999999995</v>
      </c>
      <c r="G200">
        <v>29.754999999999999</v>
      </c>
      <c r="H200">
        <v>589.14649999999995</v>
      </c>
      <c r="I200">
        <v>17.661819999999999</v>
      </c>
    </row>
    <row r="201" spans="2:9" x14ac:dyDescent="0.2">
      <c r="B201">
        <v>590.11080000000004</v>
      </c>
      <c r="C201">
        <v>41.204479999999997</v>
      </c>
      <c r="D201">
        <v>590.11080000000004</v>
      </c>
      <c r="E201">
        <v>36.134990000000002</v>
      </c>
      <c r="F201">
        <v>590.11080000000004</v>
      </c>
      <c r="G201">
        <v>29.835999999999999</v>
      </c>
      <c r="H201">
        <v>590.11080000000004</v>
      </c>
      <c r="I201">
        <v>17.733339999999998</v>
      </c>
    </row>
    <row r="202" spans="2:9" x14ac:dyDescent="0.2">
      <c r="B202">
        <v>591.07500000000005</v>
      </c>
      <c r="C202">
        <v>41.259259999999998</v>
      </c>
      <c r="D202">
        <v>591.07500000000005</v>
      </c>
      <c r="E202">
        <v>36.248730000000002</v>
      </c>
      <c r="F202">
        <v>591.07500000000005</v>
      </c>
      <c r="G202">
        <v>29.921759999999999</v>
      </c>
      <c r="H202">
        <v>591.07500000000005</v>
      </c>
      <c r="I202">
        <v>17.80236</v>
      </c>
    </row>
    <row r="203" spans="2:9" x14ac:dyDescent="0.2">
      <c r="B203">
        <v>592.03920000000005</v>
      </c>
      <c r="C203">
        <v>41.310130000000001</v>
      </c>
      <c r="D203">
        <v>592.03920000000005</v>
      </c>
      <c r="E203">
        <v>36.363700000000001</v>
      </c>
      <c r="F203">
        <v>592.03920000000005</v>
      </c>
      <c r="G203">
        <v>30.00797</v>
      </c>
      <c r="H203">
        <v>592.03920000000005</v>
      </c>
      <c r="I203">
        <v>17.865690000000001</v>
      </c>
    </row>
    <row r="204" spans="2:9" x14ac:dyDescent="0.2">
      <c r="B204">
        <v>593.00350000000003</v>
      </c>
      <c r="C204">
        <v>41.355240000000002</v>
      </c>
      <c r="D204">
        <v>593.00350000000003</v>
      </c>
      <c r="E204">
        <v>36.475929999999998</v>
      </c>
      <c r="F204">
        <v>593.00350000000003</v>
      </c>
      <c r="G204">
        <v>30.090319999999998</v>
      </c>
      <c r="H204">
        <v>593.00350000000003</v>
      </c>
      <c r="I204">
        <v>17.920570000000001</v>
      </c>
    </row>
    <row r="205" spans="2:9" x14ac:dyDescent="0.2">
      <c r="B205">
        <v>593.96770000000004</v>
      </c>
      <c r="C205">
        <v>41.399290000000001</v>
      </c>
      <c r="D205">
        <v>593.96770000000004</v>
      </c>
      <c r="E205">
        <v>36.581699999999998</v>
      </c>
      <c r="F205">
        <v>593.96770000000004</v>
      </c>
      <c r="G205">
        <v>30.168150000000001</v>
      </c>
      <c r="H205">
        <v>593.96770000000004</v>
      </c>
      <c r="I205">
        <v>17.967790000000001</v>
      </c>
    </row>
    <row r="206" spans="2:9" x14ac:dyDescent="0.2">
      <c r="B206">
        <v>594.93190000000004</v>
      </c>
      <c r="C206">
        <v>41.442599999999999</v>
      </c>
      <c r="D206">
        <v>594.93190000000004</v>
      </c>
      <c r="E206">
        <v>36.673839999999998</v>
      </c>
      <c r="F206">
        <v>594.93190000000004</v>
      </c>
      <c r="G206">
        <v>30.244720000000001</v>
      </c>
      <c r="H206">
        <v>594.93190000000004</v>
      </c>
      <c r="I206">
        <v>18.008610000000001</v>
      </c>
    </row>
    <row r="207" spans="2:9" x14ac:dyDescent="0.2">
      <c r="B207">
        <v>595.89620000000002</v>
      </c>
      <c r="C207">
        <v>41.483110000000003</v>
      </c>
      <c r="D207">
        <v>595.89620000000002</v>
      </c>
      <c r="E207">
        <v>36.756549999999997</v>
      </c>
      <c r="F207">
        <v>595.89620000000002</v>
      </c>
      <c r="G207">
        <v>30.321829999999999</v>
      </c>
      <c r="H207">
        <v>595.89620000000002</v>
      </c>
      <c r="I207">
        <v>18.05002</v>
      </c>
    </row>
    <row r="208" spans="2:9" x14ac:dyDescent="0.2">
      <c r="B208">
        <v>596.86040000000003</v>
      </c>
      <c r="C208">
        <v>41.520130000000002</v>
      </c>
      <c r="D208">
        <v>596.86040000000003</v>
      </c>
      <c r="E208">
        <v>36.84057</v>
      </c>
      <c r="F208">
        <v>596.86040000000003</v>
      </c>
      <c r="G208">
        <v>30.399730000000002</v>
      </c>
      <c r="H208">
        <v>596.86040000000003</v>
      </c>
      <c r="I208">
        <v>18.09759</v>
      </c>
    </row>
    <row r="209" spans="2:9" x14ac:dyDescent="0.2">
      <c r="B209">
        <v>597.82460000000003</v>
      </c>
      <c r="C209">
        <v>41.55865</v>
      </c>
      <c r="D209">
        <v>597.82460000000003</v>
      </c>
      <c r="E209">
        <v>36.928629999999998</v>
      </c>
      <c r="F209">
        <v>597.82460000000003</v>
      </c>
      <c r="G209">
        <v>30.47832</v>
      </c>
      <c r="H209">
        <v>597.82460000000003</v>
      </c>
      <c r="I209">
        <v>18.151109999999999</v>
      </c>
    </row>
    <row r="210" spans="2:9" x14ac:dyDescent="0.2">
      <c r="B210">
        <v>598.78890000000001</v>
      </c>
      <c r="C210">
        <v>41.603209999999997</v>
      </c>
      <c r="D210">
        <v>598.78890000000001</v>
      </c>
      <c r="E210">
        <v>37.018050000000002</v>
      </c>
      <c r="F210">
        <v>598.78890000000001</v>
      </c>
      <c r="G210">
        <v>30.557970000000001</v>
      </c>
      <c r="H210">
        <v>598.78890000000001</v>
      </c>
      <c r="I210">
        <v>18.207229999999999</v>
      </c>
    </row>
    <row r="211" spans="2:9" x14ac:dyDescent="0.2">
      <c r="B211">
        <v>599.75310000000002</v>
      </c>
      <c r="C211">
        <v>41.65607</v>
      </c>
      <c r="D211">
        <v>599.75310000000002</v>
      </c>
      <c r="E211">
        <v>37.099339999999998</v>
      </c>
      <c r="F211">
        <v>599.75310000000002</v>
      </c>
      <c r="G211">
        <v>30.639790000000001</v>
      </c>
      <c r="H211">
        <v>599.75310000000002</v>
      </c>
      <c r="I211">
        <v>18.264050000000001</v>
      </c>
    </row>
    <row r="212" spans="2:9" x14ac:dyDescent="0.2">
      <c r="B212">
        <v>600.71730000000002</v>
      </c>
      <c r="C212">
        <v>41.715440000000001</v>
      </c>
      <c r="D212">
        <v>600.71730000000002</v>
      </c>
      <c r="E212">
        <v>37.17118</v>
      </c>
      <c r="F212">
        <v>600.71730000000002</v>
      </c>
      <c r="G212">
        <v>30.723649999999999</v>
      </c>
      <c r="H212">
        <v>600.71730000000002</v>
      </c>
      <c r="I212">
        <v>18.323730000000001</v>
      </c>
    </row>
    <row r="213" spans="2:9" x14ac:dyDescent="0.2">
      <c r="B213">
        <v>601.6816</v>
      </c>
      <c r="C213">
        <v>41.778689999999997</v>
      </c>
      <c r="D213">
        <v>601.6816</v>
      </c>
      <c r="E213">
        <v>37.242530000000002</v>
      </c>
      <c r="F213">
        <v>601.6816</v>
      </c>
      <c r="G213">
        <v>30.80611</v>
      </c>
      <c r="H213">
        <v>601.6816</v>
      </c>
      <c r="I213">
        <v>18.390910000000002</v>
      </c>
    </row>
    <row r="214" spans="2:9" x14ac:dyDescent="0.2">
      <c r="B214">
        <v>602.64580000000001</v>
      </c>
      <c r="C214">
        <v>41.845750000000002</v>
      </c>
      <c r="D214">
        <v>602.64580000000001</v>
      </c>
      <c r="E214">
        <v>37.323180000000001</v>
      </c>
      <c r="F214">
        <v>602.64580000000001</v>
      </c>
      <c r="G214">
        <v>30.883880000000001</v>
      </c>
      <c r="H214">
        <v>602.64580000000001</v>
      </c>
      <c r="I214">
        <v>18.469390000000001</v>
      </c>
    </row>
    <row r="215" spans="2:9" x14ac:dyDescent="0.2">
      <c r="B215">
        <v>603.61</v>
      </c>
      <c r="C215">
        <v>41.919289999999997</v>
      </c>
      <c r="D215">
        <v>603.61</v>
      </c>
      <c r="E215">
        <v>37.41545</v>
      </c>
      <c r="F215">
        <v>603.61</v>
      </c>
      <c r="G215">
        <v>30.960570000000001</v>
      </c>
      <c r="H215">
        <v>603.61</v>
      </c>
      <c r="I215">
        <v>18.558129999999998</v>
      </c>
    </row>
    <row r="216" spans="2:9" x14ac:dyDescent="0.2">
      <c r="B216">
        <v>604.57429999999999</v>
      </c>
      <c r="C216">
        <v>42.001860000000001</v>
      </c>
      <c r="D216">
        <v>604.57429999999999</v>
      </c>
      <c r="E216">
        <v>37.516970000000001</v>
      </c>
      <c r="F216">
        <v>604.57429999999999</v>
      </c>
      <c r="G216">
        <v>31.04683</v>
      </c>
      <c r="H216">
        <v>604.57429999999999</v>
      </c>
      <c r="I216">
        <v>18.650490000000001</v>
      </c>
    </row>
    <row r="217" spans="2:9" x14ac:dyDescent="0.2">
      <c r="B217">
        <v>605.5385</v>
      </c>
      <c r="C217">
        <v>42.093829999999997</v>
      </c>
      <c r="D217">
        <v>605.5385</v>
      </c>
      <c r="E217">
        <v>37.628819999999997</v>
      </c>
      <c r="F217">
        <v>605.5385</v>
      </c>
      <c r="G217">
        <v>31.151039999999998</v>
      </c>
      <c r="H217">
        <v>605.5385</v>
      </c>
      <c r="I217">
        <v>18.738800000000001</v>
      </c>
    </row>
    <row r="218" spans="2:9" x14ac:dyDescent="0.2">
      <c r="B218">
        <v>606.5027</v>
      </c>
      <c r="C218">
        <v>42.194389999999999</v>
      </c>
      <c r="D218">
        <v>606.5027</v>
      </c>
      <c r="E218">
        <v>37.758150000000001</v>
      </c>
      <c r="F218">
        <v>606.5027</v>
      </c>
      <c r="G218">
        <v>31.269829999999999</v>
      </c>
      <c r="H218">
        <v>606.5027</v>
      </c>
      <c r="I218">
        <v>18.82151</v>
      </c>
    </row>
    <row r="219" spans="2:9" x14ac:dyDescent="0.2">
      <c r="B219">
        <v>607.46699999999998</v>
      </c>
      <c r="C219">
        <v>42.304049999999997</v>
      </c>
      <c r="D219">
        <v>607.46699999999998</v>
      </c>
      <c r="E219">
        <v>37.910939999999997</v>
      </c>
      <c r="F219">
        <v>607.46699999999998</v>
      </c>
      <c r="G219">
        <v>31.39076</v>
      </c>
      <c r="H219">
        <v>607.46699999999998</v>
      </c>
      <c r="I219">
        <v>18.90278</v>
      </c>
    </row>
    <row r="220" spans="2:9" x14ac:dyDescent="0.2">
      <c r="B220">
        <v>608.43119999999999</v>
      </c>
      <c r="C220">
        <v>42.424599999999998</v>
      </c>
      <c r="D220">
        <v>608.43119999999999</v>
      </c>
      <c r="E220">
        <v>38.082470000000001</v>
      </c>
      <c r="F220">
        <v>608.43119999999999</v>
      </c>
      <c r="G220">
        <v>31.50206</v>
      </c>
      <c r="H220">
        <v>608.43119999999999</v>
      </c>
      <c r="I220">
        <v>18.98704</v>
      </c>
    </row>
    <row r="221" spans="2:9" x14ac:dyDescent="0.2">
      <c r="B221">
        <v>609.3954</v>
      </c>
      <c r="C221">
        <v>42.556480000000001</v>
      </c>
      <c r="D221">
        <v>609.3954</v>
      </c>
      <c r="E221">
        <v>38.25835</v>
      </c>
      <c r="F221">
        <v>609.3954</v>
      </c>
      <c r="G221">
        <v>31.600110000000001</v>
      </c>
      <c r="H221">
        <v>609.3954</v>
      </c>
      <c r="I221">
        <v>19.0762</v>
      </c>
    </row>
    <row r="222" spans="2:9" x14ac:dyDescent="0.2">
      <c r="B222">
        <v>610.35969999999998</v>
      </c>
      <c r="C222">
        <v>42.698329999999999</v>
      </c>
      <c r="D222">
        <v>610.35969999999998</v>
      </c>
      <c r="E222">
        <v>38.42718</v>
      </c>
      <c r="F222">
        <v>610.35969999999998</v>
      </c>
      <c r="G222">
        <v>31.69087</v>
      </c>
      <c r="H222">
        <v>610.35969999999998</v>
      </c>
      <c r="I222">
        <v>19.172000000000001</v>
      </c>
    </row>
    <row r="223" spans="2:9" x14ac:dyDescent="0.2">
      <c r="B223">
        <v>611.32389999999998</v>
      </c>
      <c r="C223">
        <v>42.84937</v>
      </c>
      <c r="D223">
        <v>611.32389999999998</v>
      </c>
      <c r="E223">
        <v>38.591540000000002</v>
      </c>
      <c r="F223">
        <v>611.32389999999998</v>
      </c>
      <c r="G223">
        <v>31.787040000000001</v>
      </c>
      <c r="H223">
        <v>611.32389999999998</v>
      </c>
      <c r="I223">
        <v>19.27843</v>
      </c>
    </row>
    <row r="224" spans="2:9" x14ac:dyDescent="0.2">
      <c r="B224">
        <v>612.28809999999999</v>
      </c>
      <c r="C224">
        <v>43.010420000000003</v>
      </c>
      <c r="D224">
        <v>612.28809999999999</v>
      </c>
      <c r="E224">
        <v>38.763930000000002</v>
      </c>
      <c r="F224">
        <v>612.28809999999999</v>
      </c>
      <c r="G224">
        <v>31.9</v>
      </c>
      <c r="H224">
        <v>612.28809999999999</v>
      </c>
      <c r="I224">
        <v>19.399989999999999</v>
      </c>
    </row>
    <row r="225" spans="2:9" x14ac:dyDescent="0.2">
      <c r="B225">
        <v>613.25239999999997</v>
      </c>
      <c r="C225">
        <v>43.180779999999999</v>
      </c>
      <c r="D225">
        <v>613.25239999999997</v>
      </c>
      <c r="E225">
        <v>38.951509999999999</v>
      </c>
      <c r="F225">
        <v>613.25239999999997</v>
      </c>
      <c r="G225">
        <v>32.03257</v>
      </c>
      <c r="H225">
        <v>613.25239999999997</v>
      </c>
      <c r="I225">
        <v>19.536729999999999</v>
      </c>
    </row>
    <row r="226" spans="2:9" x14ac:dyDescent="0.2">
      <c r="B226">
        <v>614.21659999999997</v>
      </c>
      <c r="C226">
        <v>43.357489999999999</v>
      </c>
      <c r="D226">
        <v>614.21659999999997</v>
      </c>
      <c r="E226">
        <v>39.154200000000003</v>
      </c>
      <c r="F226">
        <v>614.21659999999997</v>
      </c>
      <c r="G226">
        <v>32.177259999999997</v>
      </c>
      <c r="H226">
        <v>614.21659999999997</v>
      </c>
      <c r="I226">
        <v>19.686029999999999</v>
      </c>
    </row>
    <row r="227" spans="2:9" x14ac:dyDescent="0.2">
      <c r="B227">
        <v>615.18079999999998</v>
      </c>
      <c r="C227">
        <v>43.53707</v>
      </c>
      <c r="D227">
        <v>615.18079999999998</v>
      </c>
      <c r="E227">
        <v>39.363909999999997</v>
      </c>
      <c r="F227">
        <v>615.18079999999998</v>
      </c>
      <c r="G227">
        <v>32.326369999999997</v>
      </c>
      <c r="H227">
        <v>615.18079999999998</v>
      </c>
      <c r="I227">
        <v>19.841280000000001</v>
      </c>
    </row>
    <row r="228" spans="2:9" x14ac:dyDescent="0.2">
      <c r="B228">
        <v>616.14509999999996</v>
      </c>
      <c r="C228">
        <v>43.718209999999999</v>
      </c>
      <c r="D228">
        <v>616.14509999999996</v>
      </c>
      <c r="E228">
        <v>39.571980000000003</v>
      </c>
      <c r="F228">
        <v>616.14509999999996</v>
      </c>
      <c r="G228">
        <v>32.478929999999998</v>
      </c>
      <c r="H228">
        <v>616.14509999999996</v>
      </c>
      <c r="I228">
        <v>19.995069999999998</v>
      </c>
    </row>
    <row r="229" spans="2:9" x14ac:dyDescent="0.2">
      <c r="B229">
        <v>617.10929999999996</v>
      </c>
      <c r="C229">
        <v>43.902360000000002</v>
      </c>
      <c r="D229">
        <v>617.10929999999996</v>
      </c>
      <c r="E229">
        <v>39.776350000000001</v>
      </c>
      <c r="F229">
        <v>617.10929999999996</v>
      </c>
      <c r="G229">
        <v>32.639299999999999</v>
      </c>
      <c r="H229">
        <v>617.10929999999996</v>
      </c>
      <c r="I229">
        <v>20.142620000000001</v>
      </c>
    </row>
    <row r="230" spans="2:9" x14ac:dyDescent="0.2">
      <c r="B230">
        <v>618.07349999999997</v>
      </c>
      <c r="C230">
        <v>44.09178</v>
      </c>
      <c r="D230">
        <v>618.07349999999997</v>
      </c>
      <c r="E230">
        <v>39.980469999999997</v>
      </c>
      <c r="F230">
        <v>618.07349999999997</v>
      </c>
      <c r="G230">
        <v>32.80986</v>
      </c>
      <c r="H230">
        <v>618.07349999999997</v>
      </c>
      <c r="I230">
        <v>20.28369</v>
      </c>
    </row>
    <row r="231" spans="2:9" x14ac:dyDescent="0.2">
      <c r="B231">
        <v>619.03779999999995</v>
      </c>
      <c r="C231">
        <v>44.28801</v>
      </c>
      <c r="D231">
        <v>619.03779999999995</v>
      </c>
      <c r="E231">
        <v>40.186709999999998</v>
      </c>
      <c r="F231">
        <v>619.03779999999995</v>
      </c>
      <c r="G231">
        <v>32.98742</v>
      </c>
      <c r="H231">
        <v>619.03779999999995</v>
      </c>
      <c r="I231">
        <v>20.422360000000001</v>
      </c>
    </row>
    <row r="232" spans="2:9" x14ac:dyDescent="0.2">
      <c r="B232">
        <v>620.00199999999995</v>
      </c>
      <c r="C232">
        <v>44.490940000000002</v>
      </c>
      <c r="D232">
        <v>620.00199999999995</v>
      </c>
      <c r="E232">
        <v>40.392049999999998</v>
      </c>
      <c r="F232">
        <v>620.00199999999995</v>
      </c>
      <c r="G232">
        <v>33.166350000000001</v>
      </c>
      <c r="H232">
        <v>620.00199999999995</v>
      </c>
      <c r="I232">
        <v>20.563230000000001</v>
      </c>
    </row>
    <row r="233" spans="2:9" x14ac:dyDescent="0.2">
      <c r="B233">
        <v>620.96619999999996</v>
      </c>
      <c r="C233">
        <v>44.698360000000001</v>
      </c>
      <c r="D233">
        <v>620.96619999999996</v>
      </c>
      <c r="E233">
        <v>40.590620000000001</v>
      </c>
      <c r="F233">
        <v>620.96619999999996</v>
      </c>
      <c r="G233">
        <v>33.34337</v>
      </c>
      <c r="H233">
        <v>620.96619999999996</v>
      </c>
      <c r="I233">
        <v>20.707149999999999</v>
      </c>
    </row>
    <row r="234" spans="2:9" x14ac:dyDescent="0.2">
      <c r="B234">
        <v>621.93050000000005</v>
      </c>
      <c r="C234">
        <v>44.906640000000003</v>
      </c>
      <c r="D234">
        <v>621.93050000000005</v>
      </c>
      <c r="E234">
        <v>40.779519999999998</v>
      </c>
      <c r="F234">
        <v>621.93050000000005</v>
      </c>
      <c r="G234">
        <v>33.51867</v>
      </c>
      <c r="H234">
        <v>621.93050000000005</v>
      </c>
      <c r="I234">
        <v>20.850919999999999</v>
      </c>
    </row>
    <row r="235" spans="2:9" x14ac:dyDescent="0.2">
      <c r="B235">
        <v>622.89469999999994</v>
      </c>
      <c r="C235">
        <v>45.112929999999999</v>
      </c>
      <c r="D235">
        <v>622.89469999999994</v>
      </c>
      <c r="E235">
        <v>40.961799999999997</v>
      </c>
      <c r="F235">
        <v>622.89469999999994</v>
      </c>
      <c r="G235">
        <v>33.693060000000003</v>
      </c>
      <c r="H235">
        <v>622.89469999999994</v>
      </c>
      <c r="I235">
        <v>20.99145</v>
      </c>
    </row>
    <row r="236" spans="2:9" x14ac:dyDescent="0.2">
      <c r="B236">
        <v>623.85889999999995</v>
      </c>
      <c r="C236">
        <v>45.316220000000001</v>
      </c>
      <c r="D236">
        <v>623.85889999999995</v>
      </c>
      <c r="E236">
        <v>41.143439999999998</v>
      </c>
      <c r="F236">
        <v>623.85889999999995</v>
      </c>
      <c r="G236">
        <v>33.864260000000002</v>
      </c>
      <c r="H236">
        <v>623.85889999999995</v>
      </c>
      <c r="I236">
        <v>21.128789999999999</v>
      </c>
    </row>
    <row r="237" spans="2:9" x14ac:dyDescent="0.2">
      <c r="B237">
        <v>624.82320000000004</v>
      </c>
      <c r="C237">
        <v>45.516939999999998</v>
      </c>
      <c r="D237">
        <v>624.82320000000004</v>
      </c>
      <c r="E237">
        <v>41.327840000000002</v>
      </c>
      <c r="F237">
        <v>624.82320000000004</v>
      </c>
      <c r="G237">
        <v>34.026499999999999</v>
      </c>
      <c r="H237">
        <v>624.82320000000004</v>
      </c>
      <c r="I237">
        <v>21.264430000000001</v>
      </c>
    </row>
    <row r="238" spans="2:9" x14ac:dyDescent="0.2">
      <c r="B238">
        <v>625.78740000000005</v>
      </c>
      <c r="C238">
        <v>45.715989999999998</v>
      </c>
      <c r="D238">
        <v>625.78740000000005</v>
      </c>
      <c r="E238">
        <v>41.513339999999999</v>
      </c>
      <c r="F238">
        <v>625.78740000000005</v>
      </c>
      <c r="G238">
        <v>34.17492</v>
      </c>
      <c r="H238">
        <v>625.78740000000005</v>
      </c>
      <c r="I238">
        <v>21.397639999999999</v>
      </c>
    </row>
    <row r="239" spans="2:9" x14ac:dyDescent="0.2">
      <c r="B239">
        <v>626.75160000000005</v>
      </c>
      <c r="C239">
        <v>45.914720000000003</v>
      </c>
      <c r="D239">
        <v>626.75160000000005</v>
      </c>
      <c r="E239">
        <v>41.696210000000001</v>
      </c>
      <c r="F239">
        <v>626.75160000000005</v>
      </c>
      <c r="G239">
        <v>34.310130000000001</v>
      </c>
      <c r="H239">
        <v>626.75160000000005</v>
      </c>
      <c r="I239">
        <v>21.524979999999999</v>
      </c>
    </row>
    <row r="240" spans="2:9" x14ac:dyDescent="0.2">
      <c r="B240">
        <v>627.71590000000003</v>
      </c>
      <c r="C240">
        <v>46.114199999999997</v>
      </c>
      <c r="D240">
        <v>627.71590000000003</v>
      </c>
      <c r="E240">
        <v>41.874960000000002</v>
      </c>
      <c r="F240">
        <v>627.71590000000003</v>
      </c>
      <c r="G240">
        <v>34.437989999999999</v>
      </c>
      <c r="H240">
        <v>627.71590000000003</v>
      </c>
      <c r="I240">
        <v>21.643070000000002</v>
      </c>
    </row>
    <row r="241" spans="2:9" x14ac:dyDescent="0.2">
      <c r="B241">
        <v>628.68010000000004</v>
      </c>
      <c r="C241">
        <v>46.313119999999998</v>
      </c>
      <c r="D241">
        <v>628.68010000000004</v>
      </c>
      <c r="E241">
        <v>42.051299999999998</v>
      </c>
      <c r="F241">
        <v>628.68010000000004</v>
      </c>
      <c r="G241">
        <v>34.564860000000003</v>
      </c>
      <c r="H241">
        <v>628.68010000000004</v>
      </c>
      <c r="I241">
        <v>21.751249999999999</v>
      </c>
    </row>
    <row r="242" spans="2:9" x14ac:dyDescent="0.2">
      <c r="B242">
        <v>629.64430000000004</v>
      </c>
      <c r="C242">
        <v>46.50703</v>
      </c>
      <c r="D242">
        <v>629.64430000000004</v>
      </c>
      <c r="E242">
        <v>42.227589999999999</v>
      </c>
      <c r="F242">
        <v>629.64430000000004</v>
      </c>
      <c r="G242">
        <v>34.694490000000002</v>
      </c>
      <c r="H242">
        <v>629.64430000000004</v>
      </c>
      <c r="I242">
        <v>21.851769999999998</v>
      </c>
    </row>
    <row r="243" spans="2:9" x14ac:dyDescent="0.2">
      <c r="B243">
        <v>630.60860000000002</v>
      </c>
      <c r="C243">
        <v>46.691020000000002</v>
      </c>
      <c r="D243">
        <v>630.60860000000002</v>
      </c>
      <c r="E243">
        <v>42.404179999999997</v>
      </c>
      <c r="F243">
        <v>630.60860000000002</v>
      </c>
      <c r="G243">
        <v>34.828189999999999</v>
      </c>
      <c r="H243">
        <v>630.60860000000002</v>
      </c>
      <c r="I243">
        <v>21.948080000000001</v>
      </c>
    </row>
    <row r="244" spans="2:9" x14ac:dyDescent="0.2">
      <c r="B244">
        <v>631.57280000000003</v>
      </c>
      <c r="C244">
        <v>46.863030000000002</v>
      </c>
      <c r="D244">
        <v>631.57280000000003</v>
      </c>
      <c r="E244">
        <v>42.578890000000001</v>
      </c>
      <c r="F244">
        <v>631.57280000000003</v>
      </c>
      <c r="G244">
        <v>34.964770000000001</v>
      </c>
      <c r="H244">
        <v>631.57280000000003</v>
      </c>
      <c r="I244">
        <v>22.042619999999999</v>
      </c>
    </row>
    <row r="245" spans="2:9" x14ac:dyDescent="0.2">
      <c r="B245">
        <v>632.53700000000003</v>
      </c>
      <c r="C245">
        <v>47.023690000000002</v>
      </c>
      <c r="D245">
        <v>632.53700000000003</v>
      </c>
      <c r="E245">
        <v>42.747570000000003</v>
      </c>
      <c r="F245">
        <v>632.53700000000003</v>
      </c>
      <c r="G245">
        <v>35.09789</v>
      </c>
      <c r="H245">
        <v>632.53700000000003</v>
      </c>
      <c r="I245">
        <v>22.135429999999999</v>
      </c>
    </row>
    <row r="246" spans="2:9" x14ac:dyDescent="0.2">
      <c r="B246">
        <v>633.50130000000001</v>
      </c>
      <c r="C246">
        <v>47.173310000000001</v>
      </c>
      <c r="D246">
        <v>633.50130000000001</v>
      </c>
      <c r="E246">
        <v>42.90502</v>
      </c>
      <c r="F246">
        <v>633.50130000000001</v>
      </c>
      <c r="G246">
        <v>35.215649999999997</v>
      </c>
      <c r="H246">
        <v>633.50130000000001</v>
      </c>
      <c r="I246">
        <v>22.224270000000001</v>
      </c>
    </row>
    <row r="247" spans="2:9" x14ac:dyDescent="0.2">
      <c r="B247">
        <v>634.46550000000002</v>
      </c>
      <c r="C247">
        <v>47.311010000000003</v>
      </c>
      <c r="D247">
        <v>634.46550000000002</v>
      </c>
      <c r="E247">
        <v>43.046019999999999</v>
      </c>
      <c r="F247">
        <v>634.46550000000002</v>
      </c>
      <c r="G247">
        <v>35.306870000000004</v>
      </c>
      <c r="H247">
        <v>634.46550000000002</v>
      </c>
      <c r="I247">
        <v>22.305869999999999</v>
      </c>
    </row>
    <row r="248" spans="2:9" x14ac:dyDescent="0.2">
      <c r="B248">
        <v>635.42970000000003</v>
      </c>
      <c r="C248">
        <v>47.436259999999997</v>
      </c>
      <c r="D248">
        <v>635.42970000000003</v>
      </c>
      <c r="E248">
        <v>43.167279999999998</v>
      </c>
      <c r="F248">
        <v>635.42970000000003</v>
      </c>
      <c r="G248">
        <v>35.369909999999997</v>
      </c>
      <c r="H248">
        <v>635.42970000000003</v>
      </c>
      <c r="I248">
        <v>22.37715</v>
      </c>
    </row>
    <row r="249" spans="2:9" x14ac:dyDescent="0.2">
      <c r="B249">
        <v>636.39400000000001</v>
      </c>
      <c r="C249">
        <v>47.549259999999997</v>
      </c>
      <c r="D249">
        <v>636.39400000000001</v>
      </c>
      <c r="E249">
        <v>43.26878</v>
      </c>
      <c r="F249">
        <v>636.39400000000001</v>
      </c>
      <c r="G249">
        <v>35.414409999999997</v>
      </c>
      <c r="H249">
        <v>636.39400000000001</v>
      </c>
      <c r="I249">
        <v>22.435449999999999</v>
      </c>
    </row>
    <row r="250" spans="2:9" x14ac:dyDescent="0.2">
      <c r="B250">
        <v>637.35820000000001</v>
      </c>
      <c r="C250">
        <v>47.64913</v>
      </c>
      <c r="D250">
        <v>637.35820000000001</v>
      </c>
      <c r="E250">
        <v>43.353169999999999</v>
      </c>
      <c r="F250">
        <v>637.35820000000001</v>
      </c>
      <c r="G250">
        <v>35.453400000000002</v>
      </c>
      <c r="H250">
        <v>637.35820000000001</v>
      </c>
      <c r="I250">
        <v>22.478449999999999</v>
      </c>
    </row>
    <row r="251" spans="2:9" x14ac:dyDescent="0.2">
      <c r="B251">
        <v>638.32240000000002</v>
      </c>
      <c r="C251">
        <v>47.734189999999998</v>
      </c>
      <c r="D251">
        <v>638.32240000000002</v>
      </c>
      <c r="E251">
        <v>43.424340000000001</v>
      </c>
      <c r="F251">
        <v>638.32240000000002</v>
      </c>
      <c r="G251">
        <v>35.494709999999998</v>
      </c>
      <c r="H251">
        <v>638.32240000000002</v>
      </c>
      <c r="I251">
        <v>22.505510000000001</v>
      </c>
    </row>
    <row r="252" spans="2:9" x14ac:dyDescent="0.2">
      <c r="B252">
        <v>639.2867</v>
      </c>
      <c r="C252">
        <v>47.806089999999998</v>
      </c>
      <c r="D252">
        <v>639.2867</v>
      </c>
      <c r="E252">
        <v>43.486499999999999</v>
      </c>
      <c r="F252">
        <v>639.2867</v>
      </c>
      <c r="G252">
        <v>35.53931</v>
      </c>
      <c r="H252">
        <v>639.2867</v>
      </c>
      <c r="I252">
        <v>22.52007</v>
      </c>
    </row>
    <row r="253" spans="2:9" x14ac:dyDescent="0.2">
      <c r="B253">
        <v>640.2509</v>
      </c>
      <c r="C253">
        <v>47.871229999999997</v>
      </c>
      <c r="D253">
        <v>640.2509</v>
      </c>
      <c r="E253">
        <v>43.54345</v>
      </c>
      <c r="F253">
        <v>640.2509</v>
      </c>
      <c r="G253">
        <v>35.585259999999998</v>
      </c>
      <c r="H253">
        <v>640.2509</v>
      </c>
      <c r="I253">
        <v>22.529250000000001</v>
      </c>
    </row>
    <row r="254" spans="2:9" x14ac:dyDescent="0.2">
      <c r="B254">
        <v>641.21510000000001</v>
      </c>
      <c r="C254">
        <v>47.935229999999997</v>
      </c>
      <c r="D254">
        <v>641.21510000000001</v>
      </c>
      <c r="E254">
        <v>43.597259999999999</v>
      </c>
      <c r="F254">
        <v>641.21510000000001</v>
      </c>
      <c r="G254">
        <v>35.630330000000001</v>
      </c>
      <c r="H254">
        <v>641.21510000000001</v>
      </c>
      <c r="I254">
        <v>22.539079999999998</v>
      </c>
    </row>
    <row r="255" spans="2:9" x14ac:dyDescent="0.2">
      <c r="B255">
        <v>642.17939999999999</v>
      </c>
      <c r="C255">
        <v>47.994630000000001</v>
      </c>
      <c r="D255">
        <v>642.17939999999999</v>
      </c>
      <c r="E255">
        <v>43.646500000000003</v>
      </c>
      <c r="F255">
        <v>642.17939999999999</v>
      </c>
      <c r="G255">
        <v>35.669159999999998</v>
      </c>
      <c r="H255">
        <v>642.17939999999999</v>
      </c>
      <c r="I255">
        <v>22.54984</v>
      </c>
    </row>
    <row r="256" spans="2:9" x14ac:dyDescent="0.2">
      <c r="B256">
        <v>643.14359999999999</v>
      </c>
      <c r="C256">
        <v>48.03304</v>
      </c>
      <c r="D256">
        <v>643.14359999999999</v>
      </c>
      <c r="E256">
        <v>43.683520000000001</v>
      </c>
      <c r="F256">
        <v>643.14359999999999</v>
      </c>
      <c r="G256">
        <v>35.689830000000001</v>
      </c>
      <c r="H256">
        <v>643.14359999999999</v>
      </c>
      <c r="I256">
        <v>22.557480000000002</v>
      </c>
    </row>
    <row r="257" spans="2:9" x14ac:dyDescent="0.2">
      <c r="B257">
        <v>644.1078</v>
      </c>
      <c r="C257">
        <v>48.039639999999999</v>
      </c>
      <c r="D257">
        <v>644.1078</v>
      </c>
      <c r="E257">
        <v>43.702370000000002</v>
      </c>
      <c r="F257">
        <v>644.1078</v>
      </c>
      <c r="G257">
        <v>35.689489999999999</v>
      </c>
      <c r="H257">
        <v>644.1078</v>
      </c>
      <c r="I257">
        <v>22.56316</v>
      </c>
    </row>
    <row r="258" spans="2:9" x14ac:dyDescent="0.2">
      <c r="B258">
        <v>645.07209999999998</v>
      </c>
      <c r="C258">
        <v>48.03266</v>
      </c>
      <c r="D258">
        <v>645.07209999999998</v>
      </c>
      <c r="E258">
        <v>43.709870000000002</v>
      </c>
      <c r="F258">
        <v>645.07209999999998</v>
      </c>
      <c r="G258">
        <v>35.686779999999999</v>
      </c>
      <c r="H258">
        <v>645.07209999999998</v>
      </c>
      <c r="I258">
        <v>22.570340000000002</v>
      </c>
    </row>
    <row r="259" spans="2:9" x14ac:dyDescent="0.2">
      <c r="B259">
        <v>646.03629999999998</v>
      </c>
      <c r="C259">
        <v>48.032550000000001</v>
      </c>
      <c r="D259">
        <v>646.03629999999998</v>
      </c>
      <c r="E259">
        <v>43.712670000000003</v>
      </c>
      <c r="F259">
        <v>646.03629999999998</v>
      </c>
      <c r="G259">
        <v>35.699640000000002</v>
      </c>
      <c r="H259">
        <v>646.03629999999998</v>
      </c>
      <c r="I259">
        <v>22.57921</v>
      </c>
    </row>
    <row r="260" spans="2:9" x14ac:dyDescent="0.2">
      <c r="B260">
        <v>647.00049999999999</v>
      </c>
      <c r="C260">
        <v>48.041989999999998</v>
      </c>
      <c r="D260">
        <v>647.00049999999999</v>
      </c>
      <c r="E260">
        <v>43.710209999999996</v>
      </c>
      <c r="F260">
        <v>647.00049999999999</v>
      </c>
      <c r="G260">
        <v>35.733260000000001</v>
      </c>
      <c r="H260">
        <v>647.00049999999999</v>
      </c>
      <c r="I260">
        <v>22.58745</v>
      </c>
    </row>
    <row r="261" spans="2:9" x14ac:dyDescent="0.2">
      <c r="B261">
        <v>647.96479999999997</v>
      </c>
      <c r="C261">
        <v>48.054989999999997</v>
      </c>
      <c r="D261">
        <v>647.96479999999997</v>
      </c>
      <c r="E261">
        <v>43.702509999999997</v>
      </c>
      <c r="F261">
        <v>647.96479999999997</v>
      </c>
      <c r="G261">
        <v>35.7849</v>
      </c>
      <c r="H261">
        <v>647.96479999999997</v>
      </c>
      <c r="I261">
        <v>22.591940000000001</v>
      </c>
    </row>
    <row r="262" spans="2:9" x14ac:dyDescent="0.2">
      <c r="B262">
        <v>648.92899999999997</v>
      </c>
      <c r="C262">
        <v>48.067</v>
      </c>
      <c r="D262">
        <v>648.92899999999997</v>
      </c>
      <c r="E262">
        <v>43.694600000000001</v>
      </c>
      <c r="F262">
        <v>648.92899999999997</v>
      </c>
      <c r="G262">
        <v>35.848889999999997</v>
      </c>
      <c r="H262">
        <v>648.92899999999997</v>
      </c>
      <c r="I262">
        <v>22.59356</v>
      </c>
    </row>
    <row r="263" spans="2:9" x14ac:dyDescent="0.2">
      <c r="B263">
        <v>649.89319999999998</v>
      </c>
      <c r="C263">
        <v>48.079180000000001</v>
      </c>
      <c r="D263">
        <v>649.89319999999998</v>
      </c>
      <c r="E263">
        <v>43.692770000000003</v>
      </c>
      <c r="F263">
        <v>649.89319999999998</v>
      </c>
      <c r="G263">
        <v>35.920920000000002</v>
      </c>
      <c r="H263">
        <v>649.89319999999998</v>
      </c>
      <c r="I263">
        <v>22.59779</v>
      </c>
    </row>
    <row r="264" spans="2:9" x14ac:dyDescent="0.2">
      <c r="B264">
        <v>650.85749999999996</v>
      </c>
      <c r="C264">
        <v>48.095039999999997</v>
      </c>
      <c r="D264">
        <v>650.85749999999996</v>
      </c>
      <c r="E264">
        <v>43.699420000000003</v>
      </c>
      <c r="F264">
        <v>650.85749999999996</v>
      </c>
      <c r="G264">
        <v>35.99924</v>
      </c>
      <c r="H264">
        <v>650.85749999999996</v>
      </c>
      <c r="I264">
        <v>22.609030000000001</v>
      </c>
    </row>
    <row r="265" spans="2:9" x14ac:dyDescent="0.2">
      <c r="B265">
        <v>651.82169999999996</v>
      </c>
      <c r="C265">
        <v>48.116540000000001</v>
      </c>
      <c r="D265">
        <v>651.82169999999996</v>
      </c>
      <c r="E265">
        <v>43.71407</v>
      </c>
      <c r="F265">
        <v>651.82169999999996</v>
      </c>
      <c r="G265">
        <v>36.084420000000001</v>
      </c>
      <c r="H265">
        <v>651.82169999999996</v>
      </c>
      <c r="I265">
        <v>22.627089999999999</v>
      </c>
    </row>
    <row r="266" spans="2:9" x14ac:dyDescent="0.2">
      <c r="B266">
        <v>652.78589999999997</v>
      </c>
      <c r="C266">
        <v>48.144280000000002</v>
      </c>
      <c r="D266">
        <v>652.78589999999997</v>
      </c>
      <c r="E266">
        <v>43.738799999999998</v>
      </c>
      <c r="F266">
        <v>652.78589999999997</v>
      </c>
      <c r="G266">
        <v>36.17801</v>
      </c>
      <c r="H266">
        <v>652.78589999999997</v>
      </c>
      <c r="I266">
        <v>22.650680000000001</v>
      </c>
    </row>
    <row r="267" spans="2:9" x14ac:dyDescent="0.2">
      <c r="B267">
        <v>653.75019999999995</v>
      </c>
      <c r="C267">
        <v>48.179470000000002</v>
      </c>
      <c r="D267">
        <v>653.75019999999995</v>
      </c>
      <c r="E267">
        <v>43.779829999999997</v>
      </c>
      <c r="F267">
        <v>653.75019999999995</v>
      </c>
      <c r="G267">
        <v>36.27984</v>
      </c>
      <c r="H267">
        <v>653.75019999999995</v>
      </c>
      <c r="I267">
        <v>22.68168</v>
      </c>
    </row>
    <row r="268" spans="2:9" x14ac:dyDescent="0.2">
      <c r="B268">
        <v>654.71439999999996</v>
      </c>
      <c r="C268">
        <v>48.223930000000003</v>
      </c>
      <c r="D268">
        <v>654.71439999999996</v>
      </c>
      <c r="E268">
        <v>43.843200000000003</v>
      </c>
      <c r="F268">
        <v>654.71439999999996</v>
      </c>
      <c r="G268">
        <v>36.385530000000003</v>
      </c>
      <c r="H268">
        <v>654.71439999999996</v>
      </c>
      <c r="I268">
        <v>22.724799999999998</v>
      </c>
    </row>
    <row r="269" spans="2:9" x14ac:dyDescent="0.2">
      <c r="B269">
        <v>655.67859999999996</v>
      </c>
      <c r="C269">
        <v>48.279589999999999</v>
      </c>
      <c r="D269">
        <v>655.67859999999996</v>
      </c>
      <c r="E269">
        <v>43.93056</v>
      </c>
      <c r="F269">
        <v>655.67859999999996</v>
      </c>
      <c r="G269">
        <v>36.490349999999999</v>
      </c>
      <c r="H269">
        <v>655.67859999999996</v>
      </c>
      <c r="I269">
        <v>22.783760000000001</v>
      </c>
    </row>
    <row r="270" spans="2:9" x14ac:dyDescent="0.2">
      <c r="B270">
        <v>656.64290000000005</v>
      </c>
      <c r="C270">
        <v>48.348039999999997</v>
      </c>
      <c r="D270">
        <v>656.64290000000005</v>
      </c>
      <c r="E270">
        <v>44.03933</v>
      </c>
      <c r="F270">
        <v>656.64290000000005</v>
      </c>
      <c r="G270">
        <v>36.596980000000002</v>
      </c>
      <c r="H270">
        <v>656.64290000000005</v>
      </c>
      <c r="I270">
        <v>22.859470000000002</v>
      </c>
    </row>
    <row r="271" spans="2:9" x14ac:dyDescent="0.2">
      <c r="B271">
        <v>657.60709999999995</v>
      </c>
      <c r="C271">
        <v>48.429729999999999</v>
      </c>
      <c r="D271">
        <v>657.60709999999995</v>
      </c>
      <c r="E271">
        <v>44.165970000000002</v>
      </c>
      <c r="F271">
        <v>657.60709999999995</v>
      </c>
      <c r="G271">
        <v>36.719059999999999</v>
      </c>
      <c r="H271">
        <v>657.60709999999995</v>
      </c>
      <c r="I271">
        <v>22.951419999999999</v>
      </c>
    </row>
    <row r="272" spans="2:9" x14ac:dyDescent="0.2">
      <c r="B272">
        <v>658.57140000000004</v>
      </c>
      <c r="C272">
        <v>48.52373</v>
      </c>
      <c r="D272">
        <v>658.57140000000004</v>
      </c>
      <c r="E272">
        <v>44.309719999999999</v>
      </c>
      <c r="F272">
        <v>658.57140000000004</v>
      </c>
      <c r="G272">
        <v>36.872509999999998</v>
      </c>
      <c r="H272">
        <v>658.57140000000004</v>
      </c>
      <c r="I272">
        <v>23.059830000000002</v>
      </c>
    </row>
    <row r="273" spans="2:9" x14ac:dyDescent="0.2">
      <c r="B273">
        <v>659.53560000000004</v>
      </c>
      <c r="C273">
        <v>48.628839999999997</v>
      </c>
      <c r="D273">
        <v>659.53560000000004</v>
      </c>
      <c r="E273">
        <v>44.473509999999997</v>
      </c>
      <c r="F273">
        <v>659.53560000000004</v>
      </c>
      <c r="G273">
        <v>37.063299999999998</v>
      </c>
      <c r="H273">
        <v>659.53560000000004</v>
      </c>
      <c r="I273">
        <v>23.186160000000001</v>
      </c>
    </row>
    <row r="274" spans="2:9" x14ac:dyDescent="0.2">
      <c r="B274">
        <v>660.49980000000005</v>
      </c>
      <c r="C274">
        <v>48.744590000000002</v>
      </c>
      <c r="D274">
        <v>660.49980000000005</v>
      </c>
      <c r="E274">
        <v>44.66122</v>
      </c>
      <c r="F274">
        <v>660.49980000000005</v>
      </c>
      <c r="G274">
        <v>37.283760000000001</v>
      </c>
      <c r="H274">
        <v>660.49980000000005</v>
      </c>
      <c r="I274">
        <v>23.33136</v>
      </c>
    </row>
    <row r="275" spans="2:9" x14ac:dyDescent="0.2">
      <c r="B275">
        <v>661.46410000000003</v>
      </c>
      <c r="C275">
        <v>48.870199999999997</v>
      </c>
      <c r="D275">
        <v>661.46410000000003</v>
      </c>
      <c r="E275">
        <v>44.87406</v>
      </c>
      <c r="F275">
        <v>661.46410000000003</v>
      </c>
      <c r="G275">
        <v>37.521680000000003</v>
      </c>
      <c r="H275">
        <v>661.46410000000003</v>
      </c>
      <c r="I275">
        <v>23.494330000000001</v>
      </c>
    </row>
    <row r="276" spans="2:9" x14ac:dyDescent="0.2">
      <c r="B276">
        <v>662.42830000000004</v>
      </c>
      <c r="C276">
        <v>49.003660000000004</v>
      </c>
      <c r="D276">
        <v>662.42830000000004</v>
      </c>
      <c r="E276">
        <v>45.110430000000001</v>
      </c>
      <c r="F276">
        <v>662.42830000000004</v>
      </c>
      <c r="G276">
        <v>37.769590000000001</v>
      </c>
      <c r="H276">
        <v>662.42830000000004</v>
      </c>
      <c r="I276">
        <v>23.672360000000001</v>
      </c>
    </row>
    <row r="277" spans="2:9" x14ac:dyDescent="0.2">
      <c r="B277">
        <v>663.39250000000004</v>
      </c>
      <c r="C277">
        <v>49.143700000000003</v>
      </c>
      <c r="D277">
        <v>663.39250000000004</v>
      </c>
      <c r="E277">
        <v>45.368519999999997</v>
      </c>
      <c r="F277">
        <v>663.39250000000004</v>
      </c>
      <c r="G277">
        <v>38.025170000000003</v>
      </c>
      <c r="H277">
        <v>663.39250000000004</v>
      </c>
      <c r="I277">
        <v>23.863240000000001</v>
      </c>
    </row>
    <row r="278" spans="2:9" x14ac:dyDescent="0.2">
      <c r="B278">
        <v>664.35680000000002</v>
      </c>
      <c r="C278">
        <v>49.291809999999998</v>
      </c>
      <c r="D278">
        <v>664.35680000000002</v>
      </c>
      <c r="E278">
        <v>45.64676</v>
      </c>
      <c r="F278">
        <v>664.35680000000002</v>
      </c>
      <c r="G278">
        <v>38.286619999999999</v>
      </c>
      <c r="H278">
        <v>664.35680000000002</v>
      </c>
      <c r="I278">
        <v>24.066009999999999</v>
      </c>
    </row>
    <row r="279" spans="2:9" x14ac:dyDescent="0.2">
      <c r="B279">
        <v>665.32100000000003</v>
      </c>
      <c r="C279">
        <v>49.451210000000003</v>
      </c>
      <c r="D279">
        <v>665.32100000000003</v>
      </c>
      <c r="E279">
        <v>45.940959999999997</v>
      </c>
      <c r="F279">
        <v>665.32100000000003</v>
      </c>
      <c r="G279">
        <v>38.551569999999998</v>
      </c>
      <c r="H279">
        <v>665.32100000000003</v>
      </c>
      <c r="I279">
        <v>24.279640000000001</v>
      </c>
    </row>
    <row r="280" spans="2:9" x14ac:dyDescent="0.2">
      <c r="B280">
        <v>666.28520000000003</v>
      </c>
      <c r="C280">
        <v>49.622990000000001</v>
      </c>
      <c r="D280">
        <v>666.28520000000003</v>
      </c>
      <c r="E280">
        <v>46.244259999999997</v>
      </c>
      <c r="F280">
        <v>666.28520000000003</v>
      </c>
      <c r="G280">
        <v>38.819380000000002</v>
      </c>
      <c r="H280">
        <v>666.28520000000003</v>
      </c>
      <c r="I280">
        <v>24.501550000000002</v>
      </c>
    </row>
    <row r="281" spans="2:9" x14ac:dyDescent="0.2">
      <c r="B281">
        <v>667.24950000000001</v>
      </c>
      <c r="C281">
        <v>49.805019999999999</v>
      </c>
      <c r="D281">
        <v>667.24950000000001</v>
      </c>
      <c r="E281">
        <v>46.551279999999998</v>
      </c>
      <c r="F281">
        <v>667.24950000000001</v>
      </c>
      <c r="G281">
        <v>39.090910000000001</v>
      </c>
      <c r="H281">
        <v>667.24950000000001</v>
      </c>
      <c r="I281">
        <v>24.728470000000002</v>
      </c>
    </row>
    <row r="282" spans="2:9" x14ac:dyDescent="0.2">
      <c r="B282">
        <v>668.21370000000002</v>
      </c>
      <c r="C282">
        <v>49.993989999999997</v>
      </c>
      <c r="D282">
        <v>668.21370000000002</v>
      </c>
      <c r="E282">
        <v>46.861519999999999</v>
      </c>
      <c r="F282">
        <v>668.21370000000002</v>
      </c>
      <c r="G282">
        <v>39.365220000000001</v>
      </c>
      <c r="H282">
        <v>668.21370000000002</v>
      </c>
      <c r="I282">
        <v>24.958729999999999</v>
      </c>
    </row>
    <row r="283" spans="2:9" x14ac:dyDescent="0.2">
      <c r="B283">
        <v>669.17790000000002</v>
      </c>
      <c r="C283">
        <v>50.1875</v>
      </c>
      <c r="D283">
        <v>669.17790000000002</v>
      </c>
      <c r="E283">
        <v>47.176810000000003</v>
      </c>
      <c r="F283">
        <v>669.17790000000002</v>
      </c>
      <c r="G283">
        <v>39.637909999999998</v>
      </c>
      <c r="H283">
        <v>669.17790000000002</v>
      </c>
      <c r="I283">
        <v>25.193149999999999</v>
      </c>
    </row>
    <row r="284" spans="2:9" x14ac:dyDescent="0.2">
      <c r="B284">
        <v>670.1422</v>
      </c>
      <c r="C284">
        <v>50.384099999999997</v>
      </c>
      <c r="D284">
        <v>670.1422</v>
      </c>
      <c r="E284">
        <v>47.497770000000003</v>
      </c>
      <c r="F284">
        <v>670.1422</v>
      </c>
      <c r="G284">
        <v>39.903599999999997</v>
      </c>
      <c r="H284">
        <v>670.1422</v>
      </c>
      <c r="I284">
        <v>25.43375</v>
      </c>
    </row>
    <row r="285" spans="2:9" x14ac:dyDescent="0.2">
      <c r="B285">
        <v>671.10640000000001</v>
      </c>
      <c r="C285">
        <v>50.582819999999998</v>
      </c>
      <c r="D285">
        <v>671.10640000000001</v>
      </c>
      <c r="E285">
        <v>47.823560000000001</v>
      </c>
      <c r="F285">
        <v>671.10640000000001</v>
      </c>
      <c r="G285">
        <v>40.159680000000002</v>
      </c>
      <c r="H285">
        <v>671.10640000000001</v>
      </c>
      <c r="I285">
        <v>25.681329999999999</v>
      </c>
    </row>
    <row r="286" spans="2:9" x14ac:dyDescent="0.2">
      <c r="B286">
        <v>672.07060000000001</v>
      </c>
      <c r="C286">
        <v>50.783200000000001</v>
      </c>
      <c r="D286">
        <v>672.07060000000001</v>
      </c>
      <c r="E286">
        <v>48.15354</v>
      </c>
      <c r="F286">
        <v>672.07060000000001</v>
      </c>
      <c r="G286">
        <v>40.40737</v>
      </c>
      <c r="H286">
        <v>672.07060000000001</v>
      </c>
      <c r="I286">
        <v>25.933810000000001</v>
      </c>
    </row>
    <row r="287" spans="2:9" x14ac:dyDescent="0.2">
      <c r="B287">
        <v>673.03489999999999</v>
      </c>
      <c r="C287">
        <v>50.984949999999998</v>
      </c>
      <c r="D287">
        <v>673.03489999999999</v>
      </c>
      <c r="E287">
        <v>48.486249999999998</v>
      </c>
      <c r="F287">
        <v>673.03489999999999</v>
      </c>
      <c r="G287">
        <v>40.650219999999997</v>
      </c>
      <c r="H287">
        <v>673.03489999999999</v>
      </c>
      <c r="I287">
        <v>26.186119999999999</v>
      </c>
    </row>
    <row r="288" spans="2:9" x14ac:dyDescent="0.2">
      <c r="B288">
        <v>673.9991</v>
      </c>
      <c r="C288">
        <v>51.18732</v>
      </c>
      <c r="D288">
        <v>673.9991</v>
      </c>
      <c r="E288">
        <v>48.818100000000001</v>
      </c>
      <c r="F288">
        <v>673.9991</v>
      </c>
      <c r="G288">
        <v>40.891779999999997</v>
      </c>
      <c r="H288">
        <v>673.9991</v>
      </c>
      <c r="I288">
        <v>26.432649999999999</v>
      </c>
    </row>
    <row r="289" spans="2:9" x14ac:dyDescent="0.2">
      <c r="B289">
        <v>674.9633</v>
      </c>
      <c r="C289">
        <v>51.389299999999999</v>
      </c>
      <c r="D289">
        <v>674.9633</v>
      </c>
      <c r="E289">
        <v>49.145589999999999</v>
      </c>
      <c r="F289">
        <v>674.9633</v>
      </c>
      <c r="G289">
        <v>41.133879999999998</v>
      </c>
      <c r="H289">
        <v>674.9633</v>
      </c>
      <c r="I289">
        <v>26.670549999999999</v>
      </c>
    </row>
    <row r="290" spans="2:9" x14ac:dyDescent="0.2">
      <c r="B290">
        <v>675.92759999999998</v>
      </c>
      <c r="C290">
        <v>51.589930000000003</v>
      </c>
      <c r="D290">
        <v>675.92759999999998</v>
      </c>
      <c r="E290">
        <v>49.468499999999999</v>
      </c>
      <c r="F290">
        <v>675.92759999999998</v>
      </c>
      <c r="G290">
        <v>41.37527</v>
      </c>
      <c r="H290">
        <v>675.92759999999998</v>
      </c>
      <c r="I290">
        <v>26.900849999999998</v>
      </c>
    </row>
    <row r="291" spans="2:9" x14ac:dyDescent="0.2">
      <c r="B291">
        <v>676.89179999999999</v>
      </c>
      <c r="C291">
        <v>51.787750000000003</v>
      </c>
      <c r="D291">
        <v>676.89179999999999</v>
      </c>
      <c r="E291">
        <v>49.788420000000002</v>
      </c>
      <c r="F291">
        <v>676.89179999999999</v>
      </c>
      <c r="G291">
        <v>41.611139999999999</v>
      </c>
      <c r="H291">
        <v>676.89179999999999</v>
      </c>
      <c r="I291">
        <v>27.126000000000001</v>
      </c>
    </row>
    <row r="292" spans="2:9" x14ac:dyDescent="0.2">
      <c r="B292">
        <v>677.85599999999999</v>
      </c>
      <c r="C292">
        <v>51.9803</v>
      </c>
      <c r="D292">
        <v>677.85599999999999</v>
      </c>
      <c r="E292">
        <v>50.104559999999999</v>
      </c>
      <c r="F292">
        <v>677.85599999999999</v>
      </c>
      <c r="G292">
        <v>41.834330000000001</v>
      </c>
      <c r="H292">
        <v>677.85599999999999</v>
      </c>
      <c r="I292">
        <v>27.346720000000001</v>
      </c>
    </row>
    <row r="293" spans="2:9" x14ac:dyDescent="0.2">
      <c r="B293">
        <v>678.82029999999997</v>
      </c>
      <c r="C293">
        <v>52.165239999999997</v>
      </c>
      <c r="D293">
        <v>678.82029999999997</v>
      </c>
      <c r="E293">
        <v>50.413209999999999</v>
      </c>
      <c r="F293">
        <v>678.82029999999997</v>
      </c>
      <c r="G293">
        <v>42.037880000000001</v>
      </c>
      <c r="H293">
        <v>678.82029999999997</v>
      </c>
      <c r="I293">
        <v>27.561350000000001</v>
      </c>
    </row>
    <row r="294" spans="2:9" x14ac:dyDescent="0.2">
      <c r="B294">
        <v>679.78449999999998</v>
      </c>
      <c r="C294">
        <v>52.341670000000001</v>
      </c>
      <c r="D294">
        <v>679.78449999999998</v>
      </c>
      <c r="E294">
        <v>50.711300000000001</v>
      </c>
      <c r="F294">
        <v>679.78449999999998</v>
      </c>
      <c r="G294">
        <v>42.21819</v>
      </c>
      <c r="H294">
        <v>679.78449999999998</v>
      </c>
      <c r="I294">
        <v>27.767199999999999</v>
      </c>
    </row>
    <row r="295" spans="2:9" x14ac:dyDescent="0.2">
      <c r="B295">
        <v>680.74869999999999</v>
      </c>
      <c r="C295">
        <v>52.509500000000003</v>
      </c>
      <c r="D295">
        <v>680.74869999999999</v>
      </c>
      <c r="E295">
        <v>50.998130000000003</v>
      </c>
      <c r="F295">
        <v>680.74869999999999</v>
      </c>
      <c r="G295">
        <v>42.37632</v>
      </c>
      <c r="H295">
        <v>680.74869999999999</v>
      </c>
      <c r="I295">
        <v>27.960850000000001</v>
      </c>
    </row>
    <row r="296" spans="2:9" x14ac:dyDescent="0.2">
      <c r="B296">
        <v>681.71299999999997</v>
      </c>
      <c r="C296">
        <v>52.668100000000003</v>
      </c>
      <c r="D296">
        <v>681.71299999999997</v>
      </c>
      <c r="E296">
        <v>51.273760000000003</v>
      </c>
      <c r="F296">
        <v>681.71299999999997</v>
      </c>
      <c r="G296">
        <v>42.517400000000002</v>
      </c>
      <c r="H296">
        <v>681.71299999999997</v>
      </c>
      <c r="I296">
        <v>28.13823</v>
      </c>
    </row>
    <row r="297" spans="2:9" x14ac:dyDescent="0.2">
      <c r="B297">
        <v>682.67719999999997</v>
      </c>
      <c r="C297">
        <v>52.816949999999999</v>
      </c>
      <c r="D297">
        <v>682.67719999999997</v>
      </c>
      <c r="E297">
        <v>51.538350000000001</v>
      </c>
      <c r="F297">
        <v>682.67719999999997</v>
      </c>
      <c r="G297">
        <v>42.648209999999999</v>
      </c>
      <c r="H297">
        <v>682.67719999999997</v>
      </c>
      <c r="I297">
        <v>28.29684</v>
      </c>
    </row>
    <row r="298" spans="2:9" x14ac:dyDescent="0.2">
      <c r="B298">
        <v>683.64139999999998</v>
      </c>
      <c r="C298">
        <v>52.95673</v>
      </c>
      <c r="D298">
        <v>683.64139999999998</v>
      </c>
      <c r="E298">
        <v>51.793779999999998</v>
      </c>
      <c r="F298">
        <v>683.64139999999998</v>
      </c>
      <c r="G298">
        <v>42.774880000000003</v>
      </c>
      <c r="H298">
        <v>683.64139999999998</v>
      </c>
      <c r="I298">
        <v>28.438839999999999</v>
      </c>
    </row>
    <row r="299" spans="2:9" x14ac:dyDescent="0.2">
      <c r="B299">
        <v>684.60569999999996</v>
      </c>
      <c r="C299">
        <v>53.088549999999998</v>
      </c>
      <c r="D299">
        <v>684.60569999999996</v>
      </c>
      <c r="E299">
        <v>52.043819999999997</v>
      </c>
      <c r="F299">
        <v>684.60569999999996</v>
      </c>
      <c r="G299">
        <v>42.900570000000002</v>
      </c>
      <c r="H299">
        <v>684.60569999999996</v>
      </c>
      <c r="I299">
        <v>28.570789999999999</v>
      </c>
    </row>
    <row r="300" spans="2:9" x14ac:dyDescent="0.2">
      <c r="B300">
        <v>685.56989999999996</v>
      </c>
      <c r="C300">
        <v>53.212350000000001</v>
      </c>
      <c r="D300">
        <v>685.56989999999996</v>
      </c>
      <c r="E300">
        <v>52.290649999999999</v>
      </c>
      <c r="F300">
        <v>685.56989999999996</v>
      </c>
      <c r="G300">
        <v>43.024520000000003</v>
      </c>
      <c r="H300">
        <v>685.56989999999996</v>
      </c>
      <c r="I300">
        <v>28.69868</v>
      </c>
    </row>
    <row r="301" spans="2:9" x14ac:dyDescent="0.2">
      <c r="B301">
        <v>686.53409999999997</v>
      </c>
      <c r="C301">
        <v>53.327620000000003</v>
      </c>
      <c r="D301">
        <v>686.53409999999997</v>
      </c>
      <c r="E301">
        <v>52.532510000000002</v>
      </c>
      <c r="F301">
        <v>686.53409999999997</v>
      </c>
      <c r="G301">
        <v>43.14282</v>
      </c>
      <c r="H301">
        <v>686.53409999999997</v>
      </c>
      <c r="I301">
        <v>28.824159999999999</v>
      </c>
    </row>
    <row r="302" spans="2:9" x14ac:dyDescent="0.2">
      <c r="B302">
        <v>687.49839999999995</v>
      </c>
      <c r="C302">
        <v>53.434550000000002</v>
      </c>
      <c r="D302">
        <v>687.49839999999995</v>
      </c>
      <c r="E302">
        <v>52.763910000000003</v>
      </c>
      <c r="F302">
        <v>687.49839999999995</v>
      </c>
      <c r="G302">
        <v>43.249949999999998</v>
      </c>
      <c r="H302">
        <v>687.49839999999995</v>
      </c>
      <c r="I302">
        <v>28.944970000000001</v>
      </c>
    </row>
    <row r="303" spans="2:9" x14ac:dyDescent="0.2">
      <c r="B303">
        <v>688.46259999999995</v>
      </c>
      <c r="C303">
        <v>53.5321</v>
      </c>
      <c r="D303">
        <v>688.46259999999995</v>
      </c>
      <c r="E303">
        <v>52.977359999999997</v>
      </c>
      <c r="F303">
        <v>688.46259999999995</v>
      </c>
      <c r="G303">
        <v>43.340389999999999</v>
      </c>
      <c r="H303">
        <v>688.46259999999995</v>
      </c>
      <c r="I303">
        <v>29.05772</v>
      </c>
    </row>
    <row r="304" spans="2:9" x14ac:dyDescent="0.2">
      <c r="B304">
        <v>689.42679999999996</v>
      </c>
      <c r="C304">
        <v>53.615920000000003</v>
      </c>
      <c r="D304">
        <v>689.42679999999996</v>
      </c>
      <c r="E304">
        <v>53.16554</v>
      </c>
      <c r="F304">
        <v>689.42679999999996</v>
      </c>
      <c r="G304">
        <v>43.410350000000001</v>
      </c>
      <c r="H304">
        <v>689.42679999999996</v>
      </c>
      <c r="I304">
        <v>29.159739999999999</v>
      </c>
    </row>
    <row r="305" spans="2:9" x14ac:dyDescent="0.2">
      <c r="B305">
        <v>690.39110000000005</v>
      </c>
      <c r="C305">
        <v>53.681579999999997</v>
      </c>
      <c r="D305">
        <v>690.39110000000005</v>
      </c>
      <c r="E305">
        <v>53.324739999999998</v>
      </c>
      <c r="F305">
        <v>690.39110000000005</v>
      </c>
      <c r="G305">
        <v>43.459780000000002</v>
      </c>
      <c r="H305">
        <v>690.39110000000005</v>
      </c>
      <c r="I305">
        <v>29.25018</v>
      </c>
    </row>
    <row r="306" spans="2:9" x14ac:dyDescent="0.2">
      <c r="B306">
        <v>691.35530000000006</v>
      </c>
      <c r="C306">
        <v>53.732039999999998</v>
      </c>
      <c r="D306">
        <v>691.35530000000006</v>
      </c>
      <c r="E306">
        <v>53.458559999999999</v>
      </c>
      <c r="F306">
        <v>691.35530000000006</v>
      </c>
      <c r="G306">
        <v>43.495660000000001</v>
      </c>
      <c r="H306">
        <v>691.35530000000006</v>
      </c>
      <c r="I306">
        <v>29.33107</v>
      </c>
    </row>
    <row r="307" spans="2:9" x14ac:dyDescent="0.2">
      <c r="B307">
        <v>692.31949999999995</v>
      </c>
      <c r="C307">
        <v>53.785359999999997</v>
      </c>
      <c r="D307">
        <v>692.31949999999995</v>
      </c>
      <c r="E307">
        <v>53.580669999999998</v>
      </c>
      <c r="F307">
        <v>692.31949999999995</v>
      </c>
      <c r="G307">
        <v>43.534669999999998</v>
      </c>
      <c r="H307">
        <v>692.31949999999995</v>
      </c>
      <c r="I307">
        <v>29.40728</v>
      </c>
    </row>
    <row r="308" spans="2:9" x14ac:dyDescent="0.2">
      <c r="B308">
        <v>693.28380000000004</v>
      </c>
      <c r="C308">
        <v>53.859760000000001</v>
      </c>
      <c r="D308">
        <v>693.28380000000004</v>
      </c>
      <c r="E308">
        <v>53.704799999999999</v>
      </c>
      <c r="F308">
        <v>693.28380000000004</v>
      </c>
      <c r="G308">
        <v>43.58746</v>
      </c>
      <c r="H308">
        <v>693.28380000000004</v>
      </c>
      <c r="I308">
        <v>29.479869999999998</v>
      </c>
    </row>
    <row r="309" spans="2:9" x14ac:dyDescent="0.2">
      <c r="B309">
        <v>694.24800000000005</v>
      </c>
      <c r="C309">
        <v>53.945340000000002</v>
      </c>
      <c r="D309">
        <v>694.24800000000005</v>
      </c>
      <c r="E309">
        <v>53.829520000000002</v>
      </c>
      <c r="F309">
        <v>694.24800000000005</v>
      </c>
      <c r="G309">
        <v>43.644019999999998</v>
      </c>
      <c r="H309">
        <v>694.24800000000005</v>
      </c>
      <c r="I309">
        <v>29.54851</v>
      </c>
    </row>
    <row r="310" spans="2:9" x14ac:dyDescent="0.2">
      <c r="B310">
        <v>695.21220000000005</v>
      </c>
      <c r="C310">
        <v>54.024039999999999</v>
      </c>
      <c r="D310">
        <v>695.21220000000005</v>
      </c>
      <c r="E310">
        <v>53.949330000000003</v>
      </c>
      <c r="F310">
        <v>695.21220000000005</v>
      </c>
      <c r="G310">
        <v>43.693530000000003</v>
      </c>
      <c r="H310">
        <v>695.21220000000005</v>
      </c>
      <c r="I310">
        <v>29.613800000000001</v>
      </c>
    </row>
    <row r="311" spans="2:9" x14ac:dyDescent="0.2">
      <c r="B311">
        <v>696.17650000000003</v>
      </c>
      <c r="C311">
        <v>54.090989999999998</v>
      </c>
      <c r="D311">
        <v>696.17650000000003</v>
      </c>
      <c r="E311">
        <v>54.06427</v>
      </c>
      <c r="F311">
        <v>696.17650000000003</v>
      </c>
      <c r="G311">
        <v>43.735349999999997</v>
      </c>
      <c r="H311">
        <v>696.17650000000003</v>
      </c>
      <c r="I311">
        <v>29.674759999999999</v>
      </c>
    </row>
    <row r="312" spans="2:9" x14ac:dyDescent="0.2">
      <c r="B312">
        <v>697.14070000000004</v>
      </c>
      <c r="C312">
        <v>54.151350000000001</v>
      </c>
      <c r="D312">
        <v>697.14070000000004</v>
      </c>
      <c r="E312">
        <v>54.175199999999997</v>
      </c>
      <c r="F312">
        <v>697.14070000000004</v>
      </c>
      <c r="G312">
        <v>43.773389999999999</v>
      </c>
      <c r="H312">
        <v>697.14070000000004</v>
      </c>
      <c r="I312">
        <v>29.731079999999999</v>
      </c>
    </row>
    <row r="313" spans="2:9" x14ac:dyDescent="0.2">
      <c r="B313">
        <v>698.10490000000004</v>
      </c>
      <c r="C313">
        <v>54.213590000000003</v>
      </c>
      <c r="D313">
        <v>698.10490000000004</v>
      </c>
      <c r="E313">
        <v>54.281329999999997</v>
      </c>
      <c r="F313">
        <v>698.10490000000004</v>
      </c>
      <c r="G313">
        <v>43.812539999999998</v>
      </c>
      <c r="H313">
        <v>698.10490000000004</v>
      </c>
      <c r="I313">
        <v>29.784099999999999</v>
      </c>
    </row>
    <row r="314" spans="2:9" x14ac:dyDescent="0.2">
      <c r="B314">
        <v>699.06920000000002</v>
      </c>
      <c r="C314">
        <v>54.283839999999998</v>
      </c>
      <c r="D314">
        <v>699.06920000000002</v>
      </c>
      <c r="E314">
        <v>54.38364</v>
      </c>
      <c r="F314">
        <v>699.06920000000002</v>
      </c>
      <c r="G314">
        <v>43.858280000000001</v>
      </c>
      <c r="H314">
        <v>699.06920000000002</v>
      </c>
      <c r="I314">
        <v>29.835470000000001</v>
      </c>
    </row>
    <row r="315" spans="2:9" x14ac:dyDescent="0.2">
      <c r="B315">
        <v>700.03340000000003</v>
      </c>
      <c r="C315">
        <v>54.364609999999999</v>
      </c>
      <c r="D315">
        <v>700.03340000000003</v>
      </c>
      <c r="E315">
        <v>54.487659999999998</v>
      </c>
      <c r="F315">
        <v>700.03340000000003</v>
      </c>
      <c r="G315">
        <v>43.917090000000002</v>
      </c>
      <c r="H315">
        <v>700.03340000000003</v>
      </c>
      <c r="I315">
        <v>29.8871</v>
      </c>
    </row>
    <row r="316" spans="2:9" x14ac:dyDescent="0.2">
      <c r="B316">
        <v>700.99760000000003</v>
      </c>
      <c r="C316">
        <v>54.455840000000002</v>
      </c>
      <c r="D316">
        <v>700.99760000000003</v>
      </c>
      <c r="E316">
        <v>54.600209999999997</v>
      </c>
      <c r="F316">
        <v>700.99760000000003</v>
      </c>
      <c r="G316">
        <v>43.993720000000003</v>
      </c>
      <c r="H316">
        <v>700.99760000000003</v>
      </c>
      <c r="I316">
        <v>29.942</v>
      </c>
    </row>
    <row r="317" spans="2:9" x14ac:dyDescent="0.2">
      <c r="B317">
        <v>701.96190000000001</v>
      </c>
      <c r="C317">
        <v>54.555799999999998</v>
      </c>
      <c r="D317">
        <v>701.96190000000001</v>
      </c>
      <c r="E317">
        <v>54.724510000000002</v>
      </c>
      <c r="F317">
        <v>701.96190000000001</v>
      </c>
      <c r="G317">
        <v>44.087350000000001</v>
      </c>
      <c r="H317">
        <v>701.96190000000001</v>
      </c>
      <c r="I317">
        <v>30.003869999999999</v>
      </c>
    </row>
    <row r="318" spans="2:9" x14ac:dyDescent="0.2">
      <c r="B318">
        <v>702.92610000000002</v>
      </c>
      <c r="C318">
        <v>54.662089999999999</v>
      </c>
      <c r="D318">
        <v>702.92610000000002</v>
      </c>
      <c r="E318">
        <v>54.859439999999999</v>
      </c>
      <c r="F318">
        <v>702.92610000000002</v>
      </c>
      <c r="G318">
        <v>44.192250000000001</v>
      </c>
      <c r="H318">
        <v>702.92610000000002</v>
      </c>
      <c r="I318">
        <v>30.074750000000002</v>
      </c>
    </row>
    <row r="319" spans="2:9" x14ac:dyDescent="0.2">
      <c r="B319">
        <v>703.89030000000002</v>
      </c>
      <c r="C319">
        <v>54.772910000000003</v>
      </c>
      <c r="D319">
        <v>703.89030000000002</v>
      </c>
      <c r="E319">
        <v>55.002090000000003</v>
      </c>
      <c r="F319">
        <v>703.89030000000002</v>
      </c>
      <c r="G319">
        <v>44.304070000000003</v>
      </c>
      <c r="H319">
        <v>703.89030000000002</v>
      </c>
      <c r="I319">
        <v>30.153649999999999</v>
      </c>
    </row>
    <row r="320" spans="2:9" x14ac:dyDescent="0.2">
      <c r="B320">
        <v>704.8546</v>
      </c>
      <c r="C320">
        <v>54.88702</v>
      </c>
      <c r="D320">
        <v>704.8546</v>
      </c>
      <c r="E320">
        <v>55.149729999999998</v>
      </c>
      <c r="F320">
        <v>704.8546</v>
      </c>
      <c r="G320">
        <v>44.423760000000001</v>
      </c>
      <c r="H320">
        <v>704.8546</v>
      </c>
      <c r="I320">
        <v>30.23854</v>
      </c>
    </row>
    <row r="321" spans="2:9" x14ac:dyDescent="0.2">
      <c r="B321">
        <v>705.81880000000001</v>
      </c>
      <c r="C321">
        <v>55.003419999999998</v>
      </c>
      <c r="D321">
        <v>705.81880000000001</v>
      </c>
      <c r="E321">
        <v>55.301250000000003</v>
      </c>
      <c r="F321">
        <v>705.81880000000001</v>
      </c>
      <c r="G321">
        <v>44.554879999999997</v>
      </c>
      <c r="H321">
        <v>705.81880000000001</v>
      </c>
      <c r="I321">
        <v>30.33005</v>
      </c>
    </row>
    <row r="322" spans="2:9" x14ac:dyDescent="0.2">
      <c r="B322">
        <v>706.78300000000002</v>
      </c>
      <c r="C322">
        <v>55.122230000000002</v>
      </c>
      <c r="D322">
        <v>706.78300000000002</v>
      </c>
      <c r="E322">
        <v>55.458469999999998</v>
      </c>
      <c r="F322">
        <v>706.78300000000002</v>
      </c>
      <c r="G322">
        <v>44.6982</v>
      </c>
      <c r="H322">
        <v>706.78300000000002</v>
      </c>
      <c r="I322">
        <v>30.43159</v>
      </c>
    </row>
    <row r="323" spans="2:9" x14ac:dyDescent="0.2">
      <c r="B323">
        <v>707.7473</v>
      </c>
      <c r="C323">
        <v>55.2455</v>
      </c>
      <c r="D323">
        <v>707.7473</v>
      </c>
      <c r="E323">
        <v>55.623989999999999</v>
      </c>
      <c r="F323">
        <v>707.7473</v>
      </c>
      <c r="G323">
        <v>44.851179999999999</v>
      </c>
      <c r="H323">
        <v>707.7473</v>
      </c>
      <c r="I323">
        <v>30.545290000000001</v>
      </c>
    </row>
    <row r="324" spans="2:9" x14ac:dyDescent="0.2">
      <c r="B324">
        <v>708.7115</v>
      </c>
      <c r="C324">
        <v>55.375979999999998</v>
      </c>
      <c r="D324">
        <v>708.7115</v>
      </c>
      <c r="E324">
        <v>55.796570000000003</v>
      </c>
      <c r="F324">
        <v>708.7115</v>
      </c>
      <c r="G324">
        <v>45.011389999999999</v>
      </c>
      <c r="H324">
        <v>708.7115</v>
      </c>
      <c r="I324">
        <v>30.66892</v>
      </c>
    </row>
    <row r="325" spans="2:9" x14ac:dyDescent="0.2">
      <c r="B325">
        <v>709.67570000000001</v>
      </c>
      <c r="C325">
        <v>55.514539999999997</v>
      </c>
      <c r="D325">
        <v>709.67570000000001</v>
      </c>
      <c r="E325">
        <v>55.970419999999997</v>
      </c>
      <c r="F325">
        <v>709.67570000000001</v>
      </c>
      <c r="G325">
        <v>45.178519999999999</v>
      </c>
      <c r="H325">
        <v>709.67570000000001</v>
      </c>
      <c r="I325">
        <v>30.797940000000001</v>
      </c>
    </row>
    <row r="326" spans="2:9" x14ac:dyDescent="0.2">
      <c r="B326">
        <v>710.64</v>
      </c>
      <c r="C326">
        <v>55.659759999999999</v>
      </c>
      <c r="D326">
        <v>710.64</v>
      </c>
      <c r="E326">
        <v>56.140560000000001</v>
      </c>
      <c r="F326">
        <v>710.64</v>
      </c>
      <c r="G326">
        <v>45.35277</v>
      </c>
      <c r="H326">
        <v>710.64</v>
      </c>
      <c r="I326">
        <v>30.92943</v>
      </c>
    </row>
    <row r="327" spans="2:9" x14ac:dyDescent="0.2">
      <c r="B327">
        <v>711.60419999999999</v>
      </c>
      <c r="C327">
        <v>55.809719999999999</v>
      </c>
      <c r="D327">
        <v>711.60419999999999</v>
      </c>
      <c r="E327">
        <v>56.307459999999999</v>
      </c>
      <c r="F327">
        <v>711.60419999999999</v>
      </c>
      <c r="G327">
        <v>45.533619999999999</v>
      </c>
      <c r="H327">
        <v>711.60419999999999</v>
      </c>
      <c r="I327">
        <v>31.062719999999999</v>
      </c>
    </row>
    <row r="328" spans="2:9" x14ac:dyDescent="0.2">
      <c r="B328">
        <v>712.5684</v>
      </c>
      <c r="C328">
        <v>55.963639999999998</v>
      </c>
      <c r="D328">
        <v>712.5684</v>
      </c>
      <c r="E328">
        <v>56.474649999999997</v>
      </c>
      <c r="F328">
        <v>712.5684</v>
      </c>
      <c r="G328">
        <v>45.721040000000002</v>
      </c>
      <c r="H328">
        <v>712.5684</v>
      </c>
      <c r="I328">
        <v>31.197179999999999</v>
      </c>
    </row>
    <row r="329" spans="2:9" x14ac:dyDescent="0.2">
      <c r="B329">
        <v>713.53269999999998</v>
      </c>
      <c r="C329">
        <v>56.121279999999999</v>
      </c>
      <c r="D329">
        <v>713.53269999999998</v>
      </c>
      <c r="E329">
        <v>56.644359999999999</v>
      </c>
      <c r="F329">
        <v>713.53269999999998</v>
      </c>
      <c r="G329">
        <v>45.915779999999998</v>
      </c>
      <c r="H329">
        <v>713.53269999999998</v>
      </c>
      <c r="I329">
        <v>31.332100000000001</v>
      </c>
    </row>
    <row r="330" spans="2:9" x14ac:dyDescent="0.2">
      <c r="B330">
        <v>714.49689999999998</v>
      </c>
      <c r="C330">
        <v>56.281770000000002</v>
      </c>
      <c r="D330">
        <v>714.49689999999998</v>
      </c>
      <c r="E330">
        <v>56.817790000000002</v>
      </c>
      <c r="F330">
        <v>714.49689999999998</v>
      </c>
      <c r="G330">
        <v>46.11656</v>
      </c>
      <c r="H330">
        <v>714.49689999999998</v>
      </c>
      <c r="I330">
        <v>31.46923</v>
      </c>
    </row>
    <row r="331" spans="2:9" x14ac:dyDescent="0.2">
      <c r="B331">
        <v>715.46109999999999</v>
      </c>
      <c r="C331">
        <v>56.443600000000004</v>
      </c>
      <c r="D331">
        <v>715.46109999999999</v>
      </c>
      <c r="E331">
        <v>56.998240000000003</v>
      </c>
      <c r="F331">
        <v>715.46109999999999</v>
      </c>
      <c r="G331">
        <v>46.318449999999999</v>
      </c>
      <c r="H331">
        <v>715.46109999999999</v>
      </c>
      <c r="I331">
        <v>31.613600000000002</v>
      </c>
    </row>
    <row r="332" spans="2:9" x14ac:dyDescent="0.2">
      <c r="B332">
        <v>716.42539999999997</v>
      </c>
      <c r="C332">
        <v>56.606090000000002</v>
      </c>
      <c r="D332">
        <v>716.42539999999997</v>
      </c>
      <c r="E332">
        <v>57.190449999999998</v>
      </c>
      <c r="F332">
        <v>716.42539999999997</v>
      </c>
      <c r="G332">
        <v>46.516089999999998</v>
      </c>
      <c r="H332">
        <v>716.42539999999997</v>
      </c>
      <c r="I332">
        <v>31.770219999999998</v>
      </c>
    </row>
    <row r="333" spans="2:9" x14ac:dyDescent="0.2">
      <c r="B333">
        <v>717.38959999999997</v>
      </c>
      <c r="C333">
        <v>56.770049999999998</v>
      </c>
      <c r="D333">
        <v>717.38959999999997</v>
      </c>
      <c r="E333">
        <v>57.396070000000002</v>
      </c>
      <c r="F333">
        <v>717.38959999999997</v>
      </c>
      <c r="G333">
        <v>46.709099999999999</v>
      </c>
      <c r="H333">
        <v>717.38959999999997</v>
      </c>
      <c r="I333">
        <v>31.939530000000001</v>
      </c>
    </row>
    <row r="334" spans="2:9" x14ac:dyDescent="0.2">
      <c r="B334">
        <v>718.35379999999998</v>
      </c>
      <c r="C334">
        <v>56.936309999999999</v>
      </c>
      <c r="D334">
        <v>718.35379999999998</v>
      </c>
      <c r="E334">
        <v>57.611960000000003</v>
      </c>
      <c r="F334">
        <v>718.35379999999998</v>
      </c>
      <c r="G334">
        <v>46.902479999999997</v>
      </c>
      <c r="H334">
        <v>718.35379999999998</v>
      </c>
      <c r="I334">
        <v>32.116390000000003</v>
      </c>
    </row>
    <row r="335" spans="2:9" x14ac:dyDescent="0.2">
      <c r="B335">
        <v>719.31809999999996</v>
      </c>
      <c r="C335">
        <v>57.103439999999999</v>
      </c>
      <c r="D335">
        <v>719.31809999999996</v>
      </c>
      <c r="E335">
        <v>57.833150000000003</v>
      </c>
      <c r="F335">
        <v>719.31809999999996</v>
      </c>
      <c r="G335">
        <v>47.102159999999998</v>
      </c>
      <c r="H335">
        <v>719.31809999999996</v>
      </c>
      <c r="I335">
        <v>32.293230000000001</v>
      </c>
    </row>
    <row r="336" spans="2:9" x14ac:dyDescent="0.2">
      <c r="B336">
        <v>720.28229999999996</v>
      </c>
      <c r="C336">
        <v>57.267749999999999</v>
      </c>
      <c r="D336">
        <v>720.28229999999996</v>
      </c>
      <c r="E336">
        <v>58.056730000000002</v>
      </c>
      <c r="F336">
        <v>720.28229999999996</v>
      </c>
      <c r="G336">
        <v>47.310400000000001</v>
      </c>
      <c r="H336">
        <v>720.28229999999996</v>
      </c>
      <c r="I336">
        <v>32.46528</v>
      </c>
    </row>
    <row r="337" spans="2:9" x14ac:dyDescent="0.2">
      <c r="B337">
        <v>721.24649999999997</v>
      </c>
      <c r="C337">
        <v>57.426029999999997</v>
      </c>
      <c r="D337">
        <v>721.24649999999997</v>
      </c>
      <c r="E337">
        <v>58.28248</v>
      </c>
      <c r="F337">
        <v>721.24649999999997</v>
      </c>
      <c r="G337">
        <v>47.525320000000001</v>
      </c>
      <c r="H337">
        <v>721.24649999999997</v>
      </c>
      <c r="I337">
        <v>32.63297</v>
      </c>
    </row>
    <row r="338" spans="2:9" x14ac:dyDescent="0.2">
      <c r="B338">
        <v>722.21079999999995</v>
      </c>
      <c r="C338">
        <v>57.577840000000002</v>
      </c>
      <c r="D338">
        <v>722.21079999999995</v>
      </c>
      <c r="E338">
        <v>58.511119999999998</v>
      </c>
      <c r="F338">
        <v>722.21079999999995</v>
      </c>
      <c r="G338">
        <v>47.742530000000002</v>
      </c>
      <c r="H338">
        <v>722.21079999999995</v>
      </c>
      <c r="I338">
        <v>32.800519999999999</v>
      </c>
    </row>
    <row r="339" spans="2:9" x14ac:dyDescent="0.2">
      <c r="B339">
        <v>723.17499999999995</v>
      </c>
      <c r="C339">
        <v>57.724499999999999</v>
      </c>
      <c r="D339">
        <v>723.17499999999995</v>
      </c>
      <c r="E339">
        <v>58.742330000000003</v>
      </c>
      <c r="F339">
        <v>723.17499999999995</v>
      </c>
      <c r="G339">
        <v>47.95664</v>
      </c>
      <c r="H339">
        <v>723.17499999999995</v>
      </c>
      <c r="I339">
        <v>32.9724</v>
      </c>
    </row>
    <row r="340" spans="2:9" x14ac:dyDescent="0.2">
      <c r="B340">
        <v>724.13919999999996</v>
      </c>
      <c r="C340">
        <v>57.866399999999999</v>
      </c>
      <c r="D340">
        <v>724.13919999999996</v>
      </c>
      <c r="E340">
        <v>58.973599999999998</v>
      </c>
      <c r="F340">
        <v>724.13919999999996</v>
      </c>
      <c r="G340">
        <v>48.162260000000003</v>
      </c>
      <c r="H340">
        <v>724.13919999999996</v>
      </c>
      <c r="I340">
        <v>33.151040000000002</v>
      </c>
    </row>
    <row r="341" spans="2:9" x14ac:dyDescent="0.2">
      <c r="B341">
        <v>725.10350000000005</v>
      </c>
      <c r="C341">
        <v>58.002270000000003</v>
      </c>
      <c r="D341">
        <v>725.10350000000005</v>
      </c>
      <c r="E341">
        <v>59.20102</v>
      </c>
      <c r="F341">
        <v>725.10350000000005</v>
      </c>
      <c r="G341">
        <v>48.355539999999998</v>
      </c>
      <c r="H341">
        <v>725.10350000000005</v>
      </c>
      <c r="I341">
        <v>33.335830000000001</v>
      </c>
    </row>
    <row r="342" spans="2:9" x14ac:dyDescent="0.2">
      <c r="B342">
        <v>726.06769999999995</v>
      </c>
      <c r="C342">
        <v>58.131279999999997</v>
      </c>
      <c r="D342">
        <v>726.06769999999995</v>
      </c>
      <c r="E342">
        <v>59.422220000000003</v>
      </c>
      <c r="F342">
        <v>726.06769999999995</v>
      </c>
      <c r="G342">
        <v>48.535400000000003</v>
      </c>
      <c r="H342">
        <v>726.06769999999995</v>
      </c>
      <c r="I342">
        <v>33.523110000000003</v>
      </c>
    </row>
    <row r="343" spans="2:9" x14ac:dyDescent="0.2">
      <c r="B343">
        <v>727.03189999999995</v>
      </c>
      <c r="C343">
        <v>58.25479</v>
      </c>
      <c r="D343">
        <v>727.03189999999995</v>
      </c>
      <c r="E343">
        <v>59.638869999999997</v>
      </c>
      <c r="F343">
        <v>727.03189999999995</v>
      </c>
      <c r="G343">
        <v>48.703420000000001</v>
      </c>
      <c r="H343">
        <v>727.03189999999995</v>
      </c>
      <c r="I343">
        <v>33.707459999999998</v>
      </c>
    </row>
    <row r="344" spans="2:9" x14ac:dyDescent="0.2">
      <c r="B344">
        <v>727.99620000000004</v>
      </c>
      <c r="C344">
        <v>58.37576</v>
      </c>
      <c r="D344">
        <v>727.99620000000004</v>
      </c>
      <c r="E344">
        <v>59.855150000000002</v>
      </c>
      <c r="F344">
        <v>727.99620000000004</v>
      </c>
      <c r="G344">
        <v>48.86215</v>
      </c>
      <c r="H344">
        <v>727.99620000000004</v>
      </c>
      <c r="I344">
        <v>33.885240000000003</v>
      </c>
    </row>
    <row r="345" spans="2:9" x14ac:dyDescent="0.2">
      <c r="B345">
        <v>728.96040000000005</v>
      </c>
      <c r="C345">
        <v>58.496749999999999</v>
      </c>
      <c r="D345">
        <v>728.96040000000005</v>
      </c>
      <c r="E345">
        <v>60.073329999999999</v>
      </c>
      <c r="F345">
        <v>728.96040000000005</v>
      </c>
      <c r="G345">
        <v>49.012599999999999</v>
      </c>
      <c r="H345">
        <v>728.96040000000005</v>
      </c>
      <c r="I345">
        <v>34.05724</v>
      </c>
    </row>
    <row r="346" spans="2:9" x14ac:dyDescent="0.2">
      <c r="B346">
        <v>729.92470000000003</v>
      </c>
      <c r="C346">
        <v>58.61871</v>
      </c>
      <c r="D346">
        <v>729.92470000000003</v>
      </c>
      <c r="E346">
        <v>60.291020000000003</v>
      </c>
      <c r="F346">
        <v>729.92470000000003</v>
      </c>
      <c r="G346">
        <v>49.152920000000002</v>
      </c>
      <c r="H346">
        <v>729.92470000000003</v>
      </c>
      <c r="I346">
        <v>34.227350000000001</v>
      </c>
    </row>
    <row r="347" spans="2:9" x14ac:dyDescent="0.2">
      <c r="B347">
        <v>730.88890000000004</v>
      </c>
      <c r="C347">
        <v>58.740929999999999</v>
      </c>
      <c r="D347">
        <v>730.88890000000004</v>
      </c>
      <c r="E347">
        <v>60.503549999999997</v>
      </c>
      <c r="F347">
        <v>730.88890000000004</v>
      </c>
      <c r="G347">
        <v>49.280299999999997</v>
      </c>
      <c r="H347">
        <v>730.88890000000004</v>
      </c>
      <c r="I347">
        <v>34.398290000000003</v>
      </c>
    </row>
    <row r="348" spans="2:9" x14ac:dyDescent="0.2">
      <c r="B348">
        <v>731.85310000000004</v>
      </c>
      <c r="C348">
        <v>58.861530000000002</v>
      </c>
      <c r="D348">
        <v>731.85310000000004</v>
      </c>
      <c r="E348">
        <v>60.708660000000002</v>
      </c>
      <c r="F348">
        <v>731.85310000000004</v>
      </c>
      <c r="G348">
        <v>49.395029999999998</v>
      </c>
      <c r="H348">
        <v>731.85310000000004</v>
      </c>
      <c r="I348">
        <v>34.569780000000002</v>
      </c>
    </row>
    <row r="349" spans="2:9" x14ac:dyDescent="0.2">
      <c r="B349">
        <v>732.81740000000002</v>
      </c>
      <c r="C349">
        <v>58.978290000000001</v>
      </c>
      <c r="D349">
        <v>732.81740000000002</v>
      </c>
      <c r="E349">
        <v>60.908410000000003</v>
      </c>
      <c r="F349">
        <v>732.81740000000002</v>
      </c>
      <c r="G349">
        <v>49.501890000000003</v>
      </c>
      <c r="H349">
        <v>732.81740000000002</v>
      </c>
      <c r="I349">
        <v>34.739849999999997</v>
      </c>
    </row>
    <row r="350" spans="2:9" x14ac:dyDescent="0.2">
      <c r="B350">
        <v>733.78160000000003</v>
      </c>
      <c r="C350">
        <v>59.090009999999999</v>
      </c>
      <c r="D350">
        <v>733.78160000000003</v>
      </c>
      <c r="E350">
        <v>61.106400000000001</v>
      </c>
      <c r="F350">
        <v>733.78160000000003</v>
      </c>
      <c r="G350">
        <v>49.605719999999998</v>
      </c>
      <c r="H350">
        <v>733.78160000000003</v>
      </c>
      <c r="I350">
        <v>34.906239999999997</v>
      </c>
    </row>
    <row r="351" spans="2:9" x14ac:dyDescent="0.2">
      <c r="B351">
        <v>734.74580000000003</v>
      </c>
      <c r="C351">
        <v>59.197220000000002</v>
      </c>
      <c r="D351">
        <v>734.74580000000003</v>
      </c>
      <c r="E351">
        <v>61.304020000000001</v>
      </c>
      <c r="F351">
        <v>734.74580000000003</v>
      </c>
      <c r="G351">
        <v>49.7059</v>
      </c>
      <c r="H351">
        <v>734.74580000000003</v>
      </c>
      <c r="I351">
        <v>35.066560000000003</v>
      </c>
    </row>
    <row r="352" spans="2:9" x14ac:dyDescent="0.2">
      <c r="B352">
        <v>735.71010000000001</v>
      </c>
      <c r="C352">
        <v>59.30151</v>
      </c>
      <c r="D352">
        <v>735.71010000000001</v>
      </c>
      <c r="E352">
        <v>61.49944</v>
      </c>
      <c r="F352">
        <v>735.71010000000001</v>
      </c>
      <c r="G352">
        <v>49.796230000000001</v>
      </c>
      <c r="H352">
        <v>735.71010000000001</v>
      </c>
      <c r="I352">
        <v>35.219569999999997</v>
      </c>
    </row>
    <row r="353" spans="2:9" x14ac:dyDescent="0.2">
      <c r="B353">
        <v>736.67430000000002</v>
      </c>
      <c r="C353">
        <v>59.4041</v>
      </c>
      <c r="D353">
        <v>736.67430000000002</v>
      </c>
      <c r="E353">
        <v>61.690150000000003</v>
      </c>
      <c r="F353">
        <v>736.67430000000002</v>
      </c>
      <c r="G353">
        <v>49.870959999999997</v>
      </c>
      <c r="H353">
        <v>736.67430000000002</v>
      </c>
      <c r="I353">
        <v>35.367260000000002</v>
      </c>
    </row>
    <row r="354" spans="2:9" x14ac:dyDescent="0.2">
      <c r="B354">
        <v>737.63850000000002</v>
      </c>
      <c r="C354">
        <v>59.505479999999999</v>
      </c>
      <c r="D354">
        <v>737.63850000000002</v>
      </c>
      <c r="E354">
        <v>61.87547</v>
      </c>
      <c r="F354">
        <v>737.63850000000002</v>
      </c>
      <c r="G354">
        <v>49.929679999999998</v>
      </c>
      <c r="H354">
        <v>737.63850000000002</v>
      </c>
      <c r="I354">
        <v>35.513449999999999</v>
      </c>
    </row>
    <row r="355" spans="2:9" x14ac:dyDescent="0.2">
      <c r="B355">
        <v>738.6028</v>
      </c>
      <c r="C355">
        <v>59.606250000000003</v>
      </c>
      <c r="D355">
        <v>738.6028</v>
      </c>
      <c r="E355">
        <v>62.056559999999998</v>
      </c>
      <c r="F355">
        <v>738.6028</v>
      </c>
      <c r="G355">
        <v>49.977200000000003</v>
      </c>
      <c r="H355">
        <v>738.6028</v>
      </c>
      <c r="I355">
        <v>35.659370000000003</v>
      </c>
    </row>
    <row r="356" spans="2:9" x14ac:dyDescent="0.2">
      <c r="B356">
        <v>739.56700000000001</v>
      </c>
      <c r="C356">
        <v>59.707799999999999</v>
      </c>
      <c r="D356">
        <v>739.56700000000001</v>
      </c>
      <c r="E356">
        <v>62.234029999999997</v>
      </c>
      <c r="F356">
        <v>739.56700000000001</v>
      </c>
      <c r="G356">
        <v>50.02037</v>
      </c>
      <c r="H356">
        <v>739.56700000000001</v>
      </c>
      <c r="I356">
        <v>35.802230000000002</v>
      </c>
    </row>
    <row r="357" spans="2:9" x14ac:dyDescent="0.2">
      <c r="B357">
        <v>740.53129999999999</v>
      </c>
      <c r="C357">
        <v>59.81118</v>
      </c>
      <c r="D357">
        <v>740.53129999999999</v>
      </c>
      <c r="E357">
        <v>62.40643</v>
      </c>
      <c r="F357">
        <v>740.53129999999999</v>
      </c>
      <c r="G357">
        <v>50.066049999999997</v>
      </c>
      <c r="H357">
        <v>740.53129999999999</v>
      </c>
      <c r="I357">
        <v>35.939030000000002</v>
      </c>
    </row>
    <row r="358" spans="2:9" x14ac:dyDescent="0.2">
      <c r="B358">
        <v>741.49549999999999</v>
      </c>
      <c r="C358">
        <v>59.915370000000003</v>
      </c>
      <c r="D358">
        <v>741.49549999999999</v>
      </c>
      <c r="E358">
        <v>62.571210000000001</v>
      </c>
      <c r="F358">
        <v>741.49549999999999</v>
      </c>
      <c r="G358">
        <v>50.120100000000001</v>
      </c>
      <c r="H358">
        <v>741.49549999999999</v>
      </c>
      <c r="I358">
        <v>36.069960000000002</v>
      </c>
    </row>
    <row r="359" spans="2:9" x14ac:dyDescent="0.2">
      <c r="B359">
        <v>742.4597</v>
      </c>
      <c r="C359">
        <v>60.017989999999998</v>
      </c>
      <c r="D359">
        <v>742.4597</v>
      </c>
      <c r="E359">
        <v>62.727139999999999</v>
      </c>
      <c r="F359">
        <v>742.4597</v>
      </c>
      <c r="G359">
        <v>50.186160000000001</v>
      </c>
      <c r="H359">
        <v>742.4597</v>
      </c>
      <c r="I359">
        <v>36.196170000000002</v>
      </c>
    </row>
    <row r="360" spans="2:9" x14ac:dyDescent="0.2">
      <c r="B360">
        <v>743.42399999999998</v>
      </c>
      <c r="C360">
        <v>60.118259999999999</v>
      </c>
      <c r="D360">
        <v>743.42399999999998</v>
      </c>
      <c r="E360">
        <v>62.87556</v>
      </c>
      <c r="F360">
        <v>743.42399999999998</v>
      </c>
      <c r="G360">
        <v>50.264479999999999</v>
      </c>
      <c r="H360">
        <v>743.42399999999998</v>
      </c>
      <c r="I360">
        <v>36.316580000000002</v>
      </c>
    </row>
    <row r="361" spans="2:9" x14ac:dyDescent="0.2">
      <c r="B361">
        <v>744.38819999999998</v>
      </c>
      <c r="C361">
        <v>60.21902</v>
      </c>
      <c r="D361">
        <v>744.38819999999998</v>
      </c>
      <c r="E361">
        <v>63.018740000000001</v>
      </c>
      <c r="F361">
        <v>744.38819999999998</v>
      </c>
      <c r="G361">
        <v>50.352370000000001</v>
      </c>
      <c r="H361">
        <v>744.38819999999998</v>
      </c>
      <c r="I361">
        <v>36.429349999999999</v>
      </c>
    </row>
    <row r="362" spans="2:9" x14ac:dyDescent="0.2">
      <c r="B362">
        <v>745.35239999999999</v>
      </c>
      <c r="C362">
        <v>60.324399999999997</v>
      </c>
      <c r="D362">
        <v>745.35239999999999</v>
      </c>
      <c r="E362">
        <v>63.157589999999999</v>
      </c>
      <c r="F362">
        <v>745.35239999999999</v>
      </c>
      <c r="G362">
        <v>50.445819999999998</v>
      </c>
      <c r="H362">
        <v>745.35239999999999</v>
      </c>
      <c r="I362">
        <v>36.536090000000002</v>
      </c>
    </row>
    <row r="363" spans="2:9" x14ac:dyDescent="0.2">
      <c r="B363">
        <v>746.31669999999997</v>
      </c>
      <c r="C363">
        <v>60.435270000000003</v>
      </c>
      <c r="D363">
        <v>746.31669999999997</v>
      </c>
      <c r="E363">
        <v>63.290750000000003</v>
      </c>
      <c r="F363">
        <v>746.31669999999997</v>
      </c>
      <c r="G363">
        <v>50.540860000000002</v>
      </c>
      <c r="H363">
        <v>746.31669999999997</v>
      </c>
      <c r="I363">
        <v>36.642159999999997</v>
      </c>
    </row>
    <row r="364" spans="2:9" x14ac:dyDescent="0.2">
      <c r="B364">
        <v>747.28089999999997</v>
      </c>
      <c r="C364">
        <v>60.548029999999997</v>
      </c>
      <c r="D364">
        <v>747.28089999999997</v>
      </c>
      <c r="E364">
        <v>63.416130000000003</v>
      </c>
      <c r="F364">
        <v>747.28089999999997</v>
      </c>
      <c r="G364">
        <v>50.634689999999999</v>
      </c>
      <c r="H364">
        <v>747.28089999999997</v>
      </c>
      <c r="I364">
        <v>36.752650000000003</v>
      </c>
    </row>
    <row r="365" spans="2:9" x14ac:dyDescent="0.2">
      <c r="B365">
        <v>748.24509999999998</v>
      </c>
      <c r="C365">
        <v>60.657879999999999</v>
      </c>
      <c r="D365">
        <v>748.24509999999998</v>
      </c>
      <c r="E365">
        <v>63.532859999999999</v>
      </c>
      <c r="F365">
        <v>748.24509999999998</v>
      </c>
      <c r="G365">
        <v>50.72625</v>
      </c>
      <c r="H365">
        <v>748.24509999999998</v>
      </c>
      <c r="I365">
        <v>36.869900000000001</v>
      </c>
    </row>
    <row r="366" spans="2:9" x14ac:dyDescent="0.2">
      <c r="B366">
        <v>749.20939999999996</v>
      </c>
      <c r="C366">
        <v>60.762500000000003</v>
      </c>
      <c r="D366">
        <v>749.20939999999996</v>
      </c>
      <c r="E366">
        <v>63.642380000000003</v>
      </c>
      <c r="F366">
        <v>749.20939999999996</v>
      </c>
      <c r="G366">
        <v>50.815869999999997</v>
      </c>
      <c r="H366">
        <v>749.20939999999996</v>
      </c>
      <c r="I366">
        <v>36.993650000000002</v>
      </c>
    </row>
    <row r="367" spans="2:9" x14ac:dyDescent="0.2">
      <c r="B367">
        <v>750.17359999999996</v>
      </c>
      <c r="C367">
        <v>60.862769999999998</v>
      </c>
      <c r="D367">
        <v>750.17359999999996</v>
      </c>
      <c r="E367">
        <v>63.747860000000003</v>
      </c>
      <c r="F367">
        <v>750.17359999999996</v>
      </c>
      <c r="G367">
        <v>50.904139999999998</v>
      </c>
      <c r="H367">
        <v>750.17359999999996</v>
      </c>
      <c r="I367">
        <v>37.121519999999997</v>
      </c>
    </row>
    <row r="368" spans="2:9" x14ac:dyDescent="0.2">
      <c r="B368">
        <v>751.13779999999997</v>
      </c>
      <c r="C368">
        <v>60.96087</v>
      </c>
      <c r="D368">
        <v>751.13779999999997</v>
      </c>
      <c r="E368">
        <v>63.852559999999997</v>
      </c>
      <c r="F368">
        <v>751.13779999999997</v>
      </c>
      <c r="G368">
        <v>50.991869999999999</v>
      </c>
      <c r="H368">
        <v>751.13779999999997</v>
      </c>
      <c r="I368">
        <v>37.249549999999999</v>
      </c>
    </row>
    <row r="369" spans="2:9" x14ac:dyDescent="0.2">
      <c r="B369">
        <v>752.10209999999995</v>
      </c>
      <c r="C369">
        <v>61.058579999999999</v>
      </c>
      <c r="D369">
        <v>752.10209999999995</v>
      </c>
      <c r="E369">
        <v>63.957720000000002</v>
      </c>
      <c r="F369">
        <v>752.10209999999995</v>
      </c>
      <c r="G369">
        <v>51.080640000000002</v>
      </c>
      <c r="H369">
        <v>752.10209999999995</v>
      </c>
      <c r="I369">
        <v>37.374459999999999</v>
      </c>
    </row>
    <row r="370" spans="2:9" x14ac:dyDescent="0.2">
      <c r="B370">
        <v>753.06629999999996</v>
      </c>
      <c r="C370">
        <v>61.156640000000003</v>
      </c>
      <c r="D370">
        <v>753.06629999999996</v>
      </c>
      <c r="E370">
        <v>64.061959999999999</v>
      </c>
      <c r="F370">
        <v>753.06629999999996</v>
      </c>
      <c r="G370">
        <v>51.17268</v>
      </c>
      <c r="H370">
        <v>753.06629999999996</v>
      </c>
      <c r="I370">
        <v>37.496049999999997</v>
      </c>
    </row>
    <row r="371" spans="2:9" x14ac:dyDescent="0.2">
      <c r="B371">
        <v>754.03049999999996</v>
      </c>
      <c r="C371">
        <v>61.255049999999997</v>
      </c>
      <c r="D371">
        <v>754.03049999999996</v>
      </c>
      <c r="E371">
        <v>64.16301</v>
      </c>
      <c r="F371">
        <v>754.03049999999996</v>
      </c>
      <c r="G371">
        <v>51.269570000000002</v>
      </c>
      <c r="H371">
        <v>754.03049999999996</v>
      </c>
      <c r="I371">
        <v>37.616239999999998</v>
      </c>
    </row>
    <row r="372" spans="2:9" x14ac:dyDescent="0.2">
      <c r="B372">
        <v>754.99480000000005</v>
      </c>
      <c r="C372">
        <v>61.353900000000003</v>
      </c>
      <c r="D372">
        <v>754.99480000000005</v>
      </c>
      <c r="E372">
        <v>64.260239999999996</v>
      </c>
      <c r="F372">
        <v>754.99480000000005</v>
      </c>
      <c r="G372">
        <v>51.371639999999999</v>
      </c>
      <c r="H372">
        <v>754.99480000000005</v>
      </c>
      <c r="I372">
        <v>37.735869999999998</v>
      </c>
    </row>
    <row r="373" spans="2:9" x14ac:dyDescent="0.2">
      <c r="B373">
        <v>755.95899999999995</v>
      </c>
      <c r="C373">
        <v>61.453919999999997</v>
      </c>
      <c r="D373">
        <v>755.95899999999995</v>
      </c>
      <c r="E373">
        <v>64.35454</v>
      </c>
      <c r="F373">
        <v>755.95899999999995</v>
      </c>
      <c r="G373">
        <v>51.478639999999999</v>
      </c>
      <c r="H373">
        <v>755.95899999999995</v>
      </c>
      <c r="I373">
        <v>37.853749999999998</v>
      </c>
    </row>
    <row r="374" spans="2:9" x14ac:dyDescent="0.2">
      <c r="B374">
        <v>756.92319999999995</v>
      </c>
      <c r="C374">
        <v>61.556040000000003</v>
      </c>
      <c r="D374">
        <v>756.92319999999995</v>
      </c>
      <c r="E374">
        <v>64.445809999999994</v>
      </c>
      <c r="F374">
        <v>756.92319999999995</v>
      </c>
      <c r="G374">
        <v>51.590220000000002</v>
      </c>
      <c r="H374">
        <v>756.92319999999995</v>
      </c>
      <c r="I374">
        <v>37.969000000000001</v>
      </c>
    </row>
    <row r="375" spans="2:9" x14ac:dyDescent="0.2">
      <c r="B375">
        <v>757.88750000000005</v>
      </c>
      <c r="C375">
        <v>61.660299999999999</v>
      </c>
      <c r="D375">
        <v>757.88750000000005</v>
      </c>
      <c r="E375">
        <v>64.53228</v>
      </c>
      <c r="F375">
        <v>757.88750000000005</v>
      </c>
      <c r="G375">
        <v>51.705300000000001</v>
      </c>
      <c r="H375">
        <v>757.88750000000005</v>
      </c>
      <c r="I375">
        <v>38.082610000000003</v>
      </c>
    </row>
    <row r="376" spans="2:9" x14ac:dyDescent="0.2">
      <c r="B376">
        <v>758.85170000000005</v>
      </c>
      <c r="C376">
        <v>61.765590000000003</v>
      </c>
      <c r="D376">
        <v>758.85170000000005</v>
      </c>
      <c r="E376">
        <v>64.61327</v>
      </c>
      <c r="F376">
        <v>758.85170000000005</v>
      </c>
      <c r="G376">
        <v>51.821899999999999</v>
      </c>
      <c r="H376">
        <v>758.85170000000005</v>
      </c>
      <c r="I376">
        <v>38.196109999999997</v>
      </c>
    </row>
    <row r="377" spans="2:9" x14ac:dyDescent="0.2">
      <c r="B377">
        <v>759.81590000000006</v>
      </c>
      <c r="C377">
        <v>61.870480000000001</v>
      </c>
      <c r="D377">
        <v>759.81590000000006</v>
      </c>
      <c r="E377">
        <v>64.691059999999993</v>
      </c>
      <c r="F377">
        <v>759.81590000000006</v>
      </c>
      <c r="G377">
        <v>51.938490000000002</v>
      </c>
      <c r="H377">
        <v>759.81590000000006</v>
      </c>
      <c r="I377">
        <v>38.309669999999997</v>
      </c>
    </row>
    <row r="378" spans="2:9" x14ac:dyDescent="0.2">
      <c r="B378">
        <v>760.78020000000004</v>
      </c>
      <c r="C378">
        <v>61.9741</v>
      </c>
      <c r="D378">
        <v>760.78020000000004</v>
      </c>
      <c r="E378">
        <v>64.768299999999996</v>
      </c>
      <c r="F378">
        <v>760.78020000000004</v>
      </c>
      <c r="G378">
        <v>52.05545</v>
      </c>
      <c r="H378">
        <v>760.78020000000004</v>
      </c>
      <c r="I378">
        <v>38.422249999999998</v>
      </c>
    </row>
    <row r="379" spans="2:9" x14ac:dyDescent="0.2">
      <c r="B379">
        <v>761.74440000000004</v>
      </c>
      <c r="C379">
        <v>62.075989999999997</v>
      </c>
      <c r="D379">
        <v>761.74440000000004</v>
      </c>
      <c r="E379">
        <v>64.845129999999997</v>
      </c>
      <c r="F379">
        <v>761.74440000000004</v>
      </c>
      <c r="G379">
        <v>52.174950000000003</v>
      </c>
      <c r="H379">
        <v>761.74440000000004</v>
      </c>
      <c r="I379">
        <v>38.533099999999997</v>
      </c>
    </row>
    <row r="380" spans="2:9" x14ac:dyDescent="0.2">
      <c r="B380">
        <v>762.70860000000005</v>
      </c>
      <c r="C380">
        <v>62.176090000000002</v>
      </c>
      <c r="D380">
        <v>762.70860000000005</v>
      </c>
      <c r="E380">
        <v>64.920500000000004</v>
      </c>
      <c r="F380">
        <v>762.70860000000005</v>
      </c>
      <c r="G380">
        <v>52.299700000000001</v>
      </c>
      <c r="H380">
        <v>762.70860000000005</v>
      </c>
      <c r="I380">
        <v>38.642290000000003</v>
      </c>
    </row>
    <row r="381" spans="2:9" x14ac:dyDescent="0.2">
      <c r="B381">
        <v>763.67290000000003</v>
      </c>
      <c r="C381">
        <v>62.27467</v>
      </c>
      <c r="D381">
        <v>763.67290000000003</v>
      </c>
      <c r="E381">
        <v>64.995230000000006</v>
      </c>
      <c r="F381">
        <v>763.67290000000003</v>
      </c>
      <c r="G381">
        <v>52.431519999999999</v>
      </c>
      <c r="H381">
        <v>763.67290000000003</v>
      </c>
      <c r="I381">
        <v>38.749459999999999</v>
      </c>
    </row>
    <row r="382" spans="2:9" x14ac:dyDescent="0.2">
      <c r="B382">
        <v>764.63710000000003</v>
      </c>
      <c r="C382">
        <v>62.371749999999999</v>
      </c>
      <c r="D382">
        <v>764.63710000000003</v>
      </c>
      <c r="E382">
        <v>65.070520000000002</v>
      </c>
      <c r="F382">
        <v>764.63710000000003</v>
      </c>
      <c r="G382">
        <v>52.570410000000003</v>
      </c>
      <c r="H382">
        <v>764.63710000000003</v>
      </c>
      <c r="I382">
        <v>38.852330000000002</v>
      </c>
    </row>
    <row r="383" spans="2:9" x14ac:dyDescent="0.2">
      <c r="B383">
        <v>765.60130000000004</v>
      </c>
      <c r="C383">
        <v>62.465760000000003</v>
      </c>
      <c r="D383">
        <v>765.60130000000004</v>
      </c>
      <c r="E383">
        <v>65.144000000000005</v>
      </c>
      <c r="F383">
        <v>765.60130000000004</v>
      </c>
      <c r="G383">
        <v>52.714269999999999</v>
      </c>
      <c r="H383">
        <v>765.60130000000004</v>
      </c>
      <c r="I383">
        <v>38.947299999999998</v>
      </c>
    </row>
    <row r="384" spans="2:9" x14ac:dyDescent="0.2">
      <c r="B384">
        <v>766.56560000000002</v>
      </c>
      <c r="C384">
        <v>62.55386</v>
      </c>
      <c r="D384">
        <v>766.56560000000002</v>
      </c>
      <c r="E384">
        <v>65.211079999999995</v>
      </c>
      <c r="F384">
        <v>766.56560000000002</v>
      </c>
      <c r="G384">
        <v>52.859259999999999</v>
      </c>
      <c r="H384">
        <v>766.56560000000002</v>
      </c>
      <c r="I384">
        <v>39.032490000000003</v>
      </c>
    </row>
    <row r="385" spans="2:9" x14ac:dyDescent="0.2">
      <c r="B385">
        <v>767.52980000000002</v>
      </c>
      <c r="C385">
        <v>62.633929999999999</v>
      </c>
      <c r="D385">
        <v>767.52980000000002</v>
      </c>
      <c r="E385">
        <v>65.271039999999999</v>
      </c>
      <c r="F385">
        <v>767.52980000000002</v>
      </c>
      <c r="G385">
        <v>53.00027</v>
      </c>
      <c r="H385">
        <v>767.52980000000002</v>
      </c>
      <c r="I385">
        <v>39.110669999999999</v>
      </c>
    </row>
    <row r="386" spans="2:9" x14ac:dyDescent="0.2">
      <c r="B386">
        <v>768.49400000000003</v>
      </c>
      <c r="C386">
        <v>62.70626</v>
      </c>
      <c r="D386">
        <v>768.49400000000003</v>
      </c>
      <c r="E386">
        <v>65.329520000000002</v>
      </c>
      <c r="F386">
        <v>768.49400000000003</v>
      </c>
      <c r="G386">
        <v>53.13129</v>
      </c>
      <c r="H386">
        <v>768.49400000000003</v>
      </c>
      <c r="I386">
        <v>39.18788</v>
      </c>
    </row>
    <row r="387" spans="2:9" x14ac:dyDescent="0.2">
      <c r="B387">
        <v>769.45830000000001</v>
      </c>
      <c r="C387">
        <v>62.772860000000001</v>
      </c>
      <c r="D387">
        <v>769.45830000000001</v>
      </c>
      <c r="E387">
        <v>65.393039999999999</v>
      </c>
      <c r="F387">
        <v>769.45830000000001</v>
      </c>
      <c r="G387">
        <v>53.247100000000003</v>
      </c>
      <c r="H387">
        <v>769.45830000000001</v>
      </c>
      <c r="I387">
        <v>39.26829</v>
      </c>
    </row>
    <row r="388" spans="2:9" x14ac:dyDescent="0.2">
      <c r="B388">
        <v>770.42250000000001</v>
      </c>
      <c r="C388">
        <v>62.835749999999997</v>
      </c>
      <c r="D388">
        <v>770.42250000000001</v>
      </c>
      <c r="E388">
        <v>65.462890000000002</v>
      </c>
      <c r="F388">
        <v>770.42250000000001</v>
      </c>
      <c r="G388">
        <v>53.34581</v>
      </c>
      <c r="H388">
        <v>770.42250000000001</v>
      </c>
      <c r="I388">
        <v>39.350409999999997</v>
      </c>
    </row>
    <row r="389" spans="2:9" x14ac:dyDescent="0.2">
      <c r="B389">
        <v>771.38670000000002</v>
      </c>
      <c r="C389">
        <v>62.896099999999997</v>
      </c>
      <c r="D389">
        <v>771.38670000000002</v>
      </c>
      <c r="E389">
        <v>65.53537</v>
      </c>
      <c r="F389">
        <v>771.38670000000002</v>
      </c>
      <c r="G389">
        <v>53.429670000000002</v>
      </c>
      <c r="H389">
        <v>771.38670000000002</v>
      </c>
      <c r="I389">
        <v>39.428780000000003</v>
      </c>
    </row>
    <row r="390" spans="2:9" x14ac:dyDescent="0.2">
      <c r="B390">
        <v>772.351</v>
      </c>
      <c r="C390">
        <v>62.954529999999998</v>
      </c>
      <c r="D390">
        <v>772.351</v>
      </c>
      <c r="E390">
        <v>65.606269999999995</v>
      </c>
      <c r="F390">
        <v>772.351</v>
      </c>
      <c r="G390">
        <v>53.502450000000003</v>
      </c>
      <c r="H390">
        <v>772.351</v>
      </c>
      <c r="I390">
        <v>39.498399999999997</v>
      </c>
    </row>
    <row r="391" spans="2:9" x14ac:dyDescent="0.2">
      <c r="B391">
        <v>773.3152</v>
      </c>
      <c r="C391">
        <v>63.011339999999997</v>
      </c>
      <c r="D391">
        <v>773.3152</v>
      </c>
      <c r="E391">
        <v>65.673950000000005</v>
      </c>
      <c r="F391">
        <v>773.3152</v>
      </c>
      <c r="G391">
        <v>53.566470000000002</v>
      </c>
      <c r="H391">
        <v>773.3152</v>
      </c>
      <c r="I391">
        <v>39.556959999999997</v>
      </c>
    </row>
    <row r="392" spans="2:9" x14ac:dyDescent="0.2">
      <c r="B392">
        <v>774.27940000000001</v>
      </c>
      <c r="C392">
        <v>63.066859999999998</v>
      </c>
      <c r="D392">
        <v>774.27940000000001</v>
      </c>
      <c r="E392">
        <v>65.739739999999998</v>
      </c>
      <c r="F392">
        <v>774.27940000000001</v>
      </c>
      <c r="G392">
        <v>53.622489999999999</v>
      </c>
      <c r="H392">
        <v>774.27940000000001</v>
      </c>
      <c r="I392">
        <v>39.604640000000003</v>
      </c>
    </row>
    <row r="393" spans="2:9" x14ac:dyDescent="0.2">
      <c r="B393">
        <v>775.24369999999999</v>
      </c>
      <c r="C393">
        <v>63.121650000000002</v>
      </c>
      <c r="D393">
        <v>775.24369999999999</v>
      </c>
      <c r="E393">
        <v>65.806529999999995</v>
      </c>
      <c r="F393">
        <v>775.24369999999999</v>
      </c>
      <c r="G393">
        <v>53.67136</v>
      </c>
      <c r="H393">
        <v>775.24369999999999</v>
      </c>
      <c r="I393">
        <v>39.643520000000002</v>
      </c>
    </row>
    <row r="394" spans="2:9" x14ac:dyDescent="0.2">
      <c r="B394">
        <v>776.2079</v>
      </c>
      <c r="C394">
        <v>63.176459999999999</v>
      </c>
      <c r="D394">
        <v>776.2079</v>
      </c>
      <c r="E394">
        <v>65.87567</v>
      </c>
      <c r="F394">
        <v>776.2079</v>
      </c>
      <c r="G394">
        <v>53.714089999999999</v>
      </c>
      <c r="H394">
        <v>776.2079</v>
      </c>
      <c r="I394">
        <v>39.676900000000003</v>
      </c>
    </row>
    <row r="395" spans="2:9" x14ac:dyDescent="0.2">
      <c r="B395">
        <v>777.1721</v>
      </c>
      <c r="C395">
        <v>63.231610000000003</v>
      </c>
      <c r="D395">
        <v>777.1721</v>
      </c>
      <c r="E395">
        <v>65.944980000000001</v>
      </c>
      <c r="F395">
        <v>777.1721</v>
      </c>
      <c r="G395">
        <v>53.750540000000001</v>
      </c>
      <c r="H395">
        <v>777.1721</v>
      </c>
      <c r="I395">
        <v>39.707279999999997</v>
      </c>
    </row>
    <row r="396" spans="2:9" x14ac:dyDescent="0.2">
      <c r="B396">
        <v>778.13639999999998</v>
      </c>
      <c r="C396">
        <v>63.287030000000001</v>
      </c>
      <c r="D396">
        <v>778.13639999999998</v>
      </c>
      <c r="E396">
        <v>66.011139999999997</v>
      </c>
      <c r="F396">
        <v>778.13639999999998</v>
      </c>
      <c r="G396">
        <v>53.779890000000002</v>
      </c>
      <c r="H396">
        <v>778.13639999999998</v>
      </c>
      <c r="I396">
        <v>39.734540000000003</v>
      </c>
    </row>
    <row r="397" spans="2:9" x14ac:dyDescent="0.2">
      <c r="B397">
        <v>779.10059999999999</v>
      </c>
      <c r="C397">
        <v>63.34254</v>
      </c>
      <c r="D397">
        <v>779.10059999999999</v>
      </c>
      <c r="E397">
        <v>66.074719999999999</v>
      </c>
      <c r="F397">
        <v>779.10059999999999</v>
      </c>
      <c r="G397">
        <v>53.802610000000001</v>
      </c>
      <c r="H397">
        <v>779.10059999999999</v>
      </c>
      <c r="I397">
        <v>39.756749999999997</v>
      </c>
    </row>
    <row r="398" spans="2:9" x14ac:dyDescent="0.2">
      <c r="B398">
        <v>780.06479999999999</v>
      </c>
      <c r="C398">
        <v>63.397660000000002</v>
      </c>
      <c r="D398">
        <v>780.06479999999999</v>
      </c>
      <c r="E398">
        <v>66.140150000000006</v>
      </c>
      <c r="F398">
        <v>780.06479999999999</v>
      </c>
      <c r="G398">
        <v>53.820419999999999</v>
      </c>
      <c r="H398">
        <v>780.06479999999999</v>
      </c>
      <c r="I398">
        <v>39.772680000000001</v>
      </c>
    </row>
    <row r="399" spans="2:9" x14ac:dyDescent="0.2">
      <c r="B399">
        <v>781.02909999999997</v>
      </c>
      <c r="C399">
        <v>63.450789999999998</v>
      </c>
      <c r="D399">
        <v>781.02909999999997</v>
      </c>
      <c r="E399">
        <v>66.209850000000003</v>
      </c>
      <c r="F399">
        <v>781.02909999999997</v>
      </c>
      <c r="G399">
        <v>53.834330000000001</v>
      </c>
      <c r="H399">
        <v>781.02909999999997</v>
      </c>
      <c r="I399">
        <v>39.782550000000001</v>
      </c>
    </row>
    <row r="400" spans="2:9" x14ac:dyDescent="0.2">
      <c r="B400">
        <v>781.99329999999998</v>
      </c>
      <c r="C400">
        <v>63.49944</v>
      </c>
      <c r="D400">
        <v>781.99329999999998</v>
      </c>
      <c r="E400">
        <v>66.280339999999995</v>
      </c>
      <c r="F400">
        <v>781.99329999999998</v>
      </c>
      <c r="G400">
        <v>53.84402</v>
      </c>
      <c r="H400">
        <v>781.99329999999998</v>
      </c>
      <c r="I400">
        <v>39.787080000000003</v>
      </c>
    </row>
    <row r="401" spans="2:9" x14ac:dyDescent="0.2">
      <c r="B401">
        <v>782.95749999999998</v>
      </c>
      <c r="C401">
        <v>63.541780000000003</v>
      </c>
      <c r="D401">
        <v>782.95749999999998</v>
      </c>
      <c r="E401">
        <v>66.34581</v>
      </c>
      <c r="F401">
        <v>782.95749999999998</v>
      </c>
      <c r="G401">
        <v>53.84986</v>
      </c>
      <c r="H401">
        <v>782.95749999999998</v>
      </c>
      <c r="I401">
        <v>39.787109999999998</v>
      </c>
    </row>
    <row r="402" spans="2:9" x14ac:dyDescent="0.2">
      <c r="B402">
        <v>783.92179999999996</v>
      </c>
      <c r="C402">
        <v>63.57788</v>
      </c>
      <c r="D402">
        <v>783.92179999999996</v>
      </c>
      <c r="E402">
        <v>66.403679999999994</v>
      </c>
      <c r="F402">
        <v>783.92179999999996</v>
      </c>
      <c r="G402">
        <v>53.854309999999998</v>
      </c>
      <c r="H402">
        <v>783.92179999999996</v>
      </c>
      <c r="I402">
        <v>39.784840000000003</v>
      </c>
    </row>
    <row r="403" spans="2:9" x14ac:dyDescent="0.2">
      <c r="B403">
        <v>784.88599999999997</v>
      </c>
      <c r="C403">
        <v>63.609499999999997</v>
      </c>
      <c r="D403">
        <v>784.88599999999997</v>
      </c>
      <c r="E403">
        <v>66.455479999999994</v>
      </c>
      <c r="F403">
        <v>784.88599999999997</v>
      </c>
      <c r="G403">
        <v>53.860729999999997</v>
      </c>
      <c r="H403">
        <v>784.88599999999997</v>
      </c>
      <c r="I403">
        <v>39.783580000000001</v>
      </c>
    </row>
    <row r="404" spans="2:9" x14ac:dyDescent="0.2">
      <c r="B404">
        <v>785.85019999999997</v>
      </c>
      <c r="C404">
        <v>63.639110000000002</v>
      </c>
      <c r="D404">
        <v>785.85019999999997</v>
      </c>
      <c r="E404">
        <v>66.503879999999995</v>
      </c>
      <c r="F404">
        <v>785.85019999999997</v>
      </c>
      <c r="G404">
        <v>53.872010000000003</v>
      </c>
      <c r="H404">
        <v>785.85019999999997</v>
      </c>
      <c r="I404">
        <v>39.785710000000002</v>
      </c>
    </row>
    <row r="405" spans="2:9" x14ac:dyDescent="0.2">
      <c r="B405">
        <v>786.81449999999995</v>
      </c>
      <c r="C405">
        <v>63.668880000000001</v>
      </c>
      <c r="D405">
        <v>786.81449999999995</v>
      </c>
      <c r="E405">
        <v>66.550700000000006</v>
      </c>
      <c r="F405">
        <v>786.81449999999995</v>
      </c>
      <c r="G405">
        <v>53.890639999999998</v>
      </c>
      <c r="H405">
        <v>786.81449999999995</v>
      </c>
      <c r="I405">
        <v>39.791159999999998</v>
      </c>
    </row>
    <row r="406" spans="2:9" x14ac:dyDescent="0.2">
      <c r="B406">
        <v>787.77869999999996</v>
      </c>
      <c r="C406">
        <v>63.699249999999999</v>
      </c>
      <c r="D406">
        <v>787.77869999999996</v>
      </c>
      <c r="E406">
        <v>66.596410000000006</v>
      </c>
      <c r="F406">
        <v>787.77869999999996</v>
      </c>
      <c r="G406">
        <v>53.91872</v>
      </c>
      <c r="H406">
        <v>787.77869999999996</v>
      </c>
      <c r="I406">
        <v>39.798729999999999</v>
      </c>
    </row>
    <row r="407" spans="2:9" x14ac:dyDescent="0.2">
      <c r="B407">
        <v>788.74289999999996</v>
      </c>
      <c r="C407">
        <v>63.728119999999997</v>
      </c>
      <c r="D407">
        <v>788.74289999999996</v>
      </c>
      <c r="E407">
        <v>66.639619999999994</v>
      </c>
      <c r="F407">
        <v>788.74289999999996</v>
      </c>
      <c r="G407">
        <v>53.956710000000001</v>
      </c>
      <c r="H407">
        <v>788.74289999999996</v>
      </c>
      <c r="I407">
        <v>39.80827</v>
      </c>
    </row>
    <row r="408" spans="2:9" x14ac:dyDescent="0.2">
      <c r="B408">
        <v>789.70719999999994</v>
      </c>
      <c r="C408">
        <v>63.751739999999998</v>
      </c>
      <c r="D408">
        <v>789.70719999999994</v>
      </c>
      <c r="E408">
        <v>66.677940000000007</v>
      </c>
      <c r="F408">
        <v>789.70719999999994</v>
      </c>
      <c r="G408">
        <v>54.002850000000002</v>
      </c>
      <c r="H408">
        <v>789.70719999999994</v>
      </c>
      <c r="I408">
        <v>39.821480000000001</v>
      </c>
    </row>
    <row r="409" spans="2:9" x14ac:dyDescent="0.2">
      <c r="B409">
        <v>790.67139999999995</v>
      </c>
      <c r="C409">
        <v>63.767139999999998</v>
      </c>
      <c r="D409">
        <v>790.67139999999995</v>
      </c>
      <c r="E409">
        <v>66.710750000000004</v>
      </c>
      <c r="F409">
        <v>790.67139999999995</v>
      </c>
      <c r="G409">
        <v>54.054879999999997</v>
      </c>
      <c r="H409">
        <v>790.67139999999995</v>
      </c>
      <c r="I409">
        <v>39.840609999999998</v>
      </c>
    </row>
    <row r="410" spans="2:9" x14ac:dyDescent="0.2">
      <c r="B410">
        <v>791.63559999999995</v>
      </c>
      <c r="C410">
        <v>63.773069999999997</v>
      </c>
      <c r="D410">
        <v>791.63559999999995</v>
      </c>
      <c r="E410">
        <v>66.740080000000006</v>
      </c>
      <c r="F410">
        <v>791.63559999999995</v>
      </c>
      <c r="G410">
        <v>54.111530000000002</v>
      </c>
      <c r="H410">
        <v>791.63559999999995</v>
      </c>
      <c r="I410">
        <v>39.866680000000002</v>
      </c>
    </row>
    <row r="411" spans="2:9" x14ac:dyDescent="0.2">
      <c r="B411">
        <v>792.59990000000005</v>
      </c>
      <c r="C411">
        <v>63.768929999999997</v>
      </c>
      <c r="D411">
        <v>792.59990000000005</v>
      </c>
      <c r="E411">
        <v>66.767629999999997</v>
      </c>
      <c r="F411">
        <v>792.59990000000005</v>
      </c>
      <c r="G411">
        <v>54.171280000000003</v>
      </c>
      <c r="H411">
        <v>792.59990000000005</v>
      </c>
      <c r="I411">
        <v>39.89864</v>
      </c>
    </row>
    <row r="412" spans="2:9" x14ac:dyDescent="0.2">
      <c r="B412">
        <v>793.56410000000005</v>
      </c>
      <c r="C412">
        <v>63.753779999999999</v>
      </c>
      <c r="D412">
        <v>793.56410000000005</v>
      </c>
      <c r="E412">
        <v>66.792439999999999</v>
      </c>
      <c r="F412">
        <v>793.56410000000005</v>
      </c>
      <c r="G412">
        <v>54.230670000000003</v>
      </c>
      <c r="H412">
        <v>793.56410000000005</v>
      </c>
      <c r="I412">
        <v>39.934609999999999</v>
      </c>
    </row>
    <row r="413" spans="2:9" x14ac:dyDescent="0.2">
      <c r="B413">
        <v>794.52829999999994</v>
      </c>
      <c r="C413">
        <v>63.727429999999998</v>
      </c>
      <c r="D413">
        <v>794.52829999999994</v>
      </c>
      <c r="E413">
        <v>66.81362</v>
      </c>
      <c r="F413">
        <v>794.52829999999994</v>
      </c>
      <c r="G413">
        <v>54.28548</v>
      </c>
      <c r="H413">
        <v>794.52829999999994</v>
      </c>
      <c r="I413">
        <v>39.973660000000002</v>
      </c>
    </row>
    <row r="414" spans="2:9" x14ac:dyDescent="0.2">
      <c r="B414">
        <v>795.49260000000004</v>
      </c>
      <c r="C414">
        <v>63.692019999999999</v>
      </c>
      <c r="D414">
        <v>795.49260000000004</v>
      </c>
      <c r="E414">
        <v>66.834689999999995</v>
      </c>
      <c r="F414">
        <v>795.49260000000004</v>
      </c>
      <c r="G414">
        <v>54.33464</v>
      </c>
      <c r="H414">
        <v>795.49260000000004</v>
      </c>
      <c r="I414">
        <v>40.015889999999999</v>
      </c>
    </row>
    <row r="415" spans="2:9" x14ac:dyDescent="0.2">
      <c r="B415">
        <v>796.45680000000004</v>
      </c>
      <c r="C415">
        <v>63.651269999999997</v>
      </c>
      <c r="D415">
        <v>796.45680000000004</v>
      </c>
      <c r="E415">
        <v>66.862710000000007</v>
      </c>
      <c r="F415">
        <v>796.45680000000004</v>
      </c>
      <c r="G415">
        <v>54.381720000000001</v>
      </c>
      <c r="H415">
        <v>796.45680000000004</v>
      </c>
      <c r="I415">
        <v>40.06073</v>
      </c>
    </row>
    <row r="416" spans="2:9" x14ac:dyDescent="0.2">
      <c r="B416">
        <v>797.42100000000005</v>
      </c>
      <c r="C416">
        <v>63.60812</v>
      </c>
      <c r="D416">
        <v>797.42100000000005</v>
      </c>
      <c r="E416">
        <v>66.902519999999996</v>
      </c>
      <c r="F416">
        <v>797.42100000000005</v>
      </c>
      <c r="G416">
        <v>54.432459999999999</v>
      </c>
      <c r="H416">
        <v>797.42100000000005</v>
      </c>
      <c r="I416">
        <v>40.106430000000003</v>
      </c>
    </row>
    <row r="417" spans="2:9" x14ac:dyDescent="0.2">
      <c r="B417">
        <v>798.38530000000003</v>
      </c>
      <c r="C417">
        <v>63.563079999999999</v>
      </c>
      <c r="D417">
        <v>798.38530000000003</v>
      </c>
      <c r="E417">
        <v>66.952100000000002</v>
      </c>
      <c r="F417">
        <v>798.38530000000003</v>
      </c>
      <c r="G417">
        <v>54.490589999999997</v>
      </c>
      <c r="H417">
        <v>798.38530000000003</v>
      </c>
      <c r="I417">
        <v>40.152200000000001</v>
      </c>
    </row>
    <row r="418" spans="2:9" x14ac:dyDescent="0.2">
      <c r="B418">
        <v>799.34950000000003</v>
      </c>
      <c r="C418">
        <v>63.515039999999999</v>
      </c>
      <c r="D418">
        <v>799.34950000000003</v>
      </c>
      <c r="E418">
        <v>67.003889999999998</v>
      </c>
      <c r="F418">
        <v>799.34950000000003</v>
      </c>
      <c r="G418">
        <v>54.556280000000001</v>
      </c>
      <c r="H418">
        <v>799.34950000000003</v>
      </c>
      <c r="I418">
        <v>40.199640000000002</v>
      </c>
    </row>
    <row r="419" spans="2:9" x14ac:dyDescent="0.2">
      <c r="B419">
        <v>800.31370000000004</v>
      </c>
      <c r="C419">
        <v>63.463450000000002</v>
      </c>
      <c r="D419">
        <v>800.31370000000004</v>
      </c>
      <c r="E419">
        <v>67.050380000000004</v>
      </c>
      <c r="F419">
        <v>800.31370000000004</v>
      </c>
      <c r="G419">
        <v>54.626950000000001</v>
      </c>
      <c r="H419">
        <v>800.31370000000004</v>
      </c>
      <c r="I419">
        <v>40.25085</v>
      </c>
    </row>
    <row r="420" spans="2:9" x14ac:dyDescent="0.2">
      <c r="B420">
        <v>801.27800000000002</v>
      </c>
      <c r="C420">
        <v>63.410069999999997</v>
      </c>
      <c r="D420">
        <v>801.27800000000002</v>
      </c>
      <c r="E420">
        <v>67.08981</v>
      </c>
      <c r="F420">
        <v>801.27800000000002</v>
      </c>
      <c r="G420">
        <v>54.699260000000002</v>
      </c>
      <c r="H420">
        <v>801.27800000000002</v>
      </c>
      <c r="I420">
        <v>40.305340000000001</v>
      </c>
    </row>
    <row r="421" spans="2:9" x14ac:dyDescent="0.2">
      <c r="B421">
        <v>802.24220000000003</v>
      </c>
      <c r="C421">
        <v>63.358730000000001</v>
      </c>
      <c r="D421">
        <v>802.24220000000003</v>
      </c>
      <c r="E421">
        <v>67.126189999999994</v>
      </c>
      <c r="F421">
        <v>802.24220000000003</v>
      </c>
      <c r="G421">
        <v>54.770740000000004</v>
      </c>
      <c r="H421">
        <v>802.24220000000003</v>
      </c>
      <c r="I421">
        <v>40.360799999999998</v>
      </c>
    </row>
    <row r="422" spans="2:9" x14ac:dyDescent="0.2">
      <c r="B422">
        <v>803.20640000000003</v>
      </c>
      <c r="C422">
        <v>63.31315</v>
      </c>
      <c r="D422">
        <v>803.20640000000003</v>
      </c>
      <c r="E422">
        <v>67.163640000000001</v>
      </c>
      <c r="F422">
        <v>803.20640000000003</v>
      </c>
      <c r="G422">
        <v>54.841140000000003</v>
      </c>
      <c r="H422">
        <v>803.20640000000003</v>
      </c>
      <c r="I422">
        <v>40.41648</v>
      </c>
    </row>
    <row r="423" spans="2:9" x14ac:dyDescent="0.2">
      <c r="B423">
        <v>804.17070000000001</v>
      </c>
      <c r="C423">
        <v>63.27469</v>
      </c>
      <c r="D423">
        <v>804.17070000000001</v>
      </c>
      <c r="E423">
        <v>67.201009999999997</v>
      </c>
      <c r="F423">
        <v>804.17070000000001</v>
      </c>
      <c r="G423">
        <v>54.912889999999997</v>
      </c>
      <c r="H423">
        <v>804.17070000000001</v>
      </c>
      <c r="I423">
        <v>40.473970000000001</v>
      </c>
    </row>
    <row r="424" spans="2:9" x14ac:dyDescent="0.2">
      <c r="B424">
        <v>805.13490000000002</v>
      </c>
      <c r="C424">
        <v>63.242379999999997</v>
      </c>
      <c r="D424">
        <v>805.13490000000002</v>
      </c>
      <c r="E424">
        <v>67.234170000000006</v>
      </c>
      <c r="F424">
        <v>805.13490000000002</v>
      </c>
      <c r="G424">
        <v>54.989910000000002</v>
      </c>
      <c r="H424">
        <v>805.13490000000002</v>
      </c>
      <c r="I424">
        <v>40.534399999999998</v>
      </c>
    </row>
    <row r="425" spans="2:9" x14ac:dyDescent="0.2">
      <c r="B425">
        <v>806.09910000000002</v>
      </c>
      <c r="C425">
        <v>63.214919999999999</v>
      </c>
      <c r="D425">
        <v>806.09910000000002</v>
      </c>
      <c r="E425">
        <v>67.262929999999997</v>
      </c>
      <c r="F425">
        <v>806.09910000000002</v>
      </c>
      <c r="G425">
        <v>55.074779999999997</v>
      </c>
      <c r="H425">
        <v>806.09910000000002</v>
      </c>
      <c r="I425">
        <v>40.596760000000003</v>
      </c>
    </row>
    <row r="426" spans="2:9" x14ac:dyDescent="0.2">
      <c r="B426">
        <v>807.0634</v>
      </c>
      <c r="C426">
        <v>63.192399999999999</v>
      </c>
      <c r="D426">
        <v>807.0634</v>
      </c>
      <c r="E426">
        <v>67.292450000000002</v>
      </c>
      <c r="F426">
        <v>807.0634</v>
      </c>
      <c r="G426">
        <v>55.166930000000001</v>
      </c>
      <c r="H426">
        <v>807.0634</v>
      </c>
      <c r="I426">
        <v>40.660150000000002</v>
      </c>
    </row>
    <row r="427" spans="2:9" x14ac:dyDescent="0.2">
      <c r="B427">
        <v>808.02760000000001</v>
      </c>
      <c r="C427">
        <v>63.176250000000003</v>
      </c>
      <c r="D427">
        <v>808.02760000000001</v>
      </c>
      <c r="E427">
        <v>67.327200000000005</v>
      </c>
      <c r="F427">
        <v>808.02760000000001</v>
      </c>
      <c r="G427">
        <v>55.263559999999998</v>
      </c>
      <c r="H427">
        <v>808.02760000000001</v>
      </c>
      <c r="I427">
        <v>40.725709999999999</v>
      </c>
    </row>
    <row r="428" spans="2:9" x14ac:dyDescent="0.2">
      <c r="B428">
        <v>808.99180000000001</v>
      </c>
      <c r="C428">
        <v>63.168259999999997</v>
      </c>
      <c r="D428">
        <v>808.99180000000001</v>
      </c>
      <c r="E428">
        <v>67.366739999999993</v>
      </c>
      <c r="F428">
        <v>808.99180000000001</v>
      </c>
      <c r="G428">
        <v>55.362780000000001</v>
      </c>
      <c r="H428">
        <v>808.99180000000001</v>
      </c>
      <c r="I428">
        <v>40.79468</v>
      </c>
    </row>
    <row r="429" spans="2:9" x14ac:dyDescent="0.2">
      <c r="B429">
        <v>809.95609999999999</v>
      </c>
      <c r="C429">
        <v>63.170029999999997</v>
      </c>
      <c r="D429">
        <v>809.95609999999999</v>
      </c>
      <c r="E429">
        <v>67.409350000000003</v>
      </c>
      <c r="F429">
        <v>809.95609999999999</v>
      </c>
      <c r="G429">
        <v>55.464799999999997</v>
      </c>
      <c r="H429">
        <v>809.95609999999999</v>
      </c>
      <c r="I429">
        <v>40.865209999999998</v>
      </c>
    </row>
    <row r="430" spans="2:9" x14ac:dyDescent="0.2">
      <c r="B430">
        <v>810.9203</v>
      </c>
      <c r="C430">
        <v>63.182360000000003</v>
      </c>
      <c r="D430">
        <v>810.9203</v>
      </c>
      <c r="E430">
        <v>67.455780000000004</v>
      </c>
      <c r="F430">
        <v>810.9203</v>
      </c>
      <c r="G430">
        <v>55.570070000000001</v>
      </c>
      <c r="H430">
        <v>810.9203</v>
      </c>
      <c r="I430">
        <v>40.932749999999999</v>
      </c>
    </row>
    <row r="431" spans="2:9" x14ac:dyDescent="0.2">
      <c r="B431">
        <v>811.8845</v>
      </c>
      <c r="C431">
        <v>63.204430000000002</v>
      </c>
      <c r="D431">
        <v>811.8845</v>
      </c>
      <c r="E431">
        <v>67.505989999999997</v>
      </c>
      <c r="F431">
        <v>811.8845</v>
      </c>
      <c r="G431">
        <v>55.676929999999999</v>
      </c>
      <c r="H431">
        <v>811.8845</v>
      </c>
      <c r="I431">
        <v>40.994230000000002</v>
      </c>
    </row>
    <row r="432" spans="2:9" x14ac:dyDescent="0.2">
      <c r="B432">
        <v>812.84879999999998</v>
      </c>
      <c r="C432">
        <v>63.234099999999998</v>
      </c>
      <c r="D432">
        <v>812.84879999999998</v>
      </c>
      <c r="E432">
        <v>67.555419999999998</v>
      </c>
      <c r="F432">
        <v>812.84879999999998</v>
      </c>
      <c r="G432">
        <v>55.782429999999998</v>
      </c>
      <c r="H432">
        <v>812.84879999999998</v>
      </c>
      <c r="I432">
        <v>41.05068</v>
      </c>
    </row>
    <row r="433" spans="2:9" x14ac:dyDescent="0.2">
      <c r="B433">
        <v>813.81299999999999</v>
      </c>
      <c r="C433">
        <v>63.269599999999997</v>
      </c>
      <c r="D433">
        <v>813.81299999999999</v>
      </c>
      <c r="E433">
        <v>67.599170000000001</v>
      </c>
      <c r="F433">
        <v>813.81299999999999</v>
      </c>
      <c r="G433">
        <v>55.884920000000001</v>
      </c>
      <c r="H433">
        <v>813.81299999999999</v>
      </c>
      <c r="I433">
        <v>41.106119999999997</v>
      </c>
    </row>
    <row r="434" spans="2:9" x14ac:dyDescent="0.2">
      <c r="B434">
        <v>814.77719999999999</v>
      </c>
      <c r="C434">
        <v>63.311030000000002</v>
      </c>
      <c r="D434">
        <v>814.77719999999999</v>
      </c>
      <c r="E434">
        <v>67.63982</v>
      </c>
      <c r="F434">
        <v>814.77719999999999</v>
      </c>
      <c r="G434">
        <v>55.984569999999998</v>
      </c>
      <c r="H434">
        <v>814.77719999999999</v>
      </c>
      <c r="I434">
        <v>41.164000000000001</v>
      </c>
    </row>
    <row r="435" spans="2:9" x14ac:dyDescent="0.2">
      <c r="B435">
        <v>815.74149999999997</v>
      </c>
      <c r="C435">
        <v>63.359949999999998</v>
      </c>
      <c r="D435">
        <v>815.74149999999997</v>
      </c>
      <c r="E435">
        <v>67.686220000000006</v>
      </c>
      <c r="F435">
        <v>815.74149999999997</v>
      </c>
      <c r="G435">
        <v>56.081099999999999</v>
      </c>
      <c r="H435">
        <v>815.74149999999997</v>
      </c>
      <c r="I435">
        <v>41.224490000000003</v>
      </c>
    </row>
    <row r="436" spans="2:9" x14ac:dyDescent="0.2">
      <c r="B436">
        <v>816.70569999999998</v>
      </c>
      <c r="C436">
        <v>63.418129999999998</v>
      </c>
      <c r="D436">
        <v>816.70569999999998</v>
      </c>
      <c r="E436">
        <v>67.743600000000001</v>
      </c>
      <c r="F436">
        <v>816.70569999999998</v>
      </c>
      <c r="G436">
        <v>56.17257</v>
      </c>
      <c r="H436">
        <v>816.70569999999998</v>
      </c>
      <c r="I436">
        <v>41.284039999999997</v>
      </c>
    </row>
    <row r="437" spans="2:9" x14ac:dyDescent="0.2">
      <c r="B437">
        <v>817.66989999999998</v>
      </c>
      <c r="C437">
        <v>63.487169999999999</v>
      </c>
      <c r="D437">
        <v>817.66989999999998</v>
      </c>
      <c r="E437">
        <v>67.807270000000003</v>
      </c>
      <c r="F437">
        <v>817.66989999999998</v>
      </c>
      <c r="G437">
        <v>56.257249999999999</v>
      </c>
      <c r="H437">
        <v>817.66989999999998</v>
      </c>
      <c r="I437">
        <v>41.338099999999997</v>
      </c>
    </row>
    <row r="438" spans="2:9" x14ac:dyDescent="0.2">
      <c r="B438">
        <v>818.63419999999996</v>
      </c>
      <c r="C438">
        <v>63.568379999999998</v>
      </c>
      <c r="D438">
        <v>818.63419999999996</v>
      </c>
      <c r="E438">
        <v>67.867360000000005</v>
      </c>
      <c r="F438">
        <v>818.63419999999996</v>
      </c>
      <c r="G438">
        <v>56.33567</v>
      </c>
      <c r="H438">
        <v>818.63419999999996</v>
      </c>
      <c r="I438">
        <v>41.384630000000001</v>
      </c>
    </row>
    <row r="439" spans="2:9" x14ac:dyDescent="0.2">
      <c r="B439">
        <v>819.59839999999997</v>
      </c>
      <c r="C439">
        <v>63.661659999999998</v>
      </c>
      <c r="D439">
        <v>819.59839999999997</v>
      </c>
      <c r="E439">
        <v>67.917100000000005</v>
      </c>
      <c r="F439">
        <v>819.59839999999997</v>
      </c>
      <c r="G439">
        <v>56.409709999999997</v>
      </c>
      <c r="H439">
        <v>819.59839999999997</v>
      </c>
      <c r="I439">
        <v>41.425280000000001</v>
      </c>
    </row>
    <row r="440" spans="2:9" x14ac:dyDescent="0.2">
      <c r="B440">
        <v>820.56259999999997</v>
      </c>
      <c r="C440">
        <v>63.764139999999998</v>
      </c>
      <c r="D440">
        <v>820.56259999999997</v>
      </c>
      <c r="E440">
        <v>67.955830000000006</v>
      </c>
      <c r="F440">
        <v>820.56259999999997</v>
      </c>
      <c r="G440">
        <v>56.48028</v>
      </c>
      <c r="H440">
        <v>820.56259999999997</v>
      </c>
      <c r="I440">
        <v>41.462809999999998</v>
      </c>
    </row>
    <row r="441" spans="2:9" x14ac:dyDescent="0.2">
      <c r="B441">
        <v>821.52689999999996</v>
      </c>
      <c r="C441">
        <v>63.870800000000003</v>
      </c>
      <c r="D441">
        <v>821.52689999999996</v>
      </c>
      <c r="E441">
        <v>67.986080000000001</v>
      </c>
      <c r="F441">
        <v>821.52689999999996</v>
      </c>
      <c r="G441">
        <v>56.546779999999998</v>
      </c>
      <c r="H441">
        <v>821.52689999999996</v>
      </c>
      <c r="I441">
        <v>41.497909999999997</v>
      </c>
    </row>
    <row r="442" spans="2:9" x14ac:dyDescent="0.2">
      <c r="B442">
        <v>822.49109999999996</v>
      </c>
      <c r="C442">
        <v>63.977220000000003</v>
      </c>
      <c r="D442">
        <v>822.49109999999996</v>
      </c>
      <c r="E442">
        <v>68.009910000000005</v>
      </c>
      <c r="F442">
        <v>822.49109999999996</v>
      </c>
      <c r="G442">
        <v>56.60877</v>
      </c>
      <c r="H442">
        <v>822.49109999999996</v>
      </c>
      <c r="I442">
        <v>41.52899</v>
      </c>
    </row>
    <row r="443" spans="2:9" x14ac:dyDescent="0.2">
      <c r="B443">
        <v>823.45529999999997</v>
      </c>
      <c r="C443">
        <v>64.081599999999995</v>
      </c>
      <c r="D443">
        <v>823.45529999999997</v>
      </c>
      <c r="E443">
        <v>68.026939999999996</v>
      </c>
      <c r="F443">
        <v>823.45529999999997</v>
      </c>
      <c r="G443">
        <v>56.666780000000003</v>
      </c>
      <c r="H443">
        <v>823.45529999999997</v>
      </c>
      <c r="I443">
        <v>41.554319999999997</v>
      </c>
    </row>
    <row r="444" spans="2:9" x14ac:dyDescent="0.2">
      <c r="B444">
        <v>824.41959999999995</v>
      </c>
      <c r="C444">
        <v>64.184690000000003</v>
      </c>
      <c r="D444">
        <v>824.41959999999995</v>
      </c>
      <c r="E444">
        <v>68.034869999999998</v>
      </c>
      <c r="F444">
        <v>824.41959999999995</v>
      </c>
      <c r="G444">
        <v>56.721670000000003</v>
      </c>
      <c r="H444">
        <v>824.41959999999995</v>
      </c>
      <c r="I444">
        <v>41.573099999999997</v>
      </c>
    </row>
    <row r="445" spans="2:9" x14ac:dyDescent="0.2">
      <c r="B445">
        <v>825.38379999999995</v>
      </c>
      <c r="C445">
        <v>64.287859999999995</v>
      </c>
      <c r="D445">
        <v>825.38379999999995</v>
      </c>
      <c r="E445">
        <v>68.032030000000006</v>
      </c>
      <c r="F445">
        <v>825.38379999999995</v>
      </c>
      <c r="G445">
        <v>56.773510000000002</v>
      </c>
      <c r="H445">
        <v>825.38379999999995</v>
      </c>
      <c r="I445">
        <v>41.584719999999997</v>
      </c>
    </row>
    <row r="446" spans="2:9" x14ac:dyDescent="0.2">
      <c r="B446">
        <v>826.34799999999996</v>
      </c>
      <c r="C446">
        <v>64.391220000000004</v>
      </c>
      <c r="D446">
        <v>826.34799999999996</v>
      </c>
      <c r="E446">
        <v>68.019800000000004</v>
      </c>
      <c r="F446">
        <v>826.34799999999996</v>
      </c>
      <c r="G446">
        <v>56.821779999999997</v>
      </c>
      <c r="H446">
        <v>826.34799999999996</v>
      </c>
      <c r="I446">
        <v>41.588059999999999</v>
      </c>
    </row>
    <row r="447" spans="2:9" x14ac:dyDescent="0.2">
      <c r="B447">
        <v>827.31230000000005</v>
      </c>
      <c r="C447">
        <v>64.492689999999996</v>
      </c>
      <c r="D447">
        <v>827.31230000000005</v>
      </c>
      <c r="E447">
        <v>68.002200000000002</v>
      </c>
      <c r="F447">
        <v>827.31230000000005</v>
      </c>
      <c r="G447">
        <v>56.86627</v>
      </c>
      <c r="H447">
        <v>827.31230000000005</v>
      </c>
      <c r="I447">
        <v>41.582030000000003</v>
      </c>
    </row>
    <row r="448" spans="2:9" x14ac:dyDescent="0.2">
      <c r="B448">
        <v>828.27650000000006</v>
      </c>
      <c r="C448">
        <v>64.588189999999997</v>
      </c>
      <c r="D448">
        <v>828.27650000000006</v>
      </c>
      <c r="E448">
        <v>67.982770000000002</v>
      </c>
      <c r="F448">
        <v>828.27650000000006</v>
      </c>
      <c r="G448">
        <v>56.907899999999998</v>
      </c>
      <c r="H448">
        <v>828.27650000000006</v>
      </c>
      <c r="I448">
        <v>41.566549999999999</v>
      </c>
    </row>
    <row r="449" spans="2:9" x14ac:dyDescent="0.2">
      <c r="B449">
        <v>829.24069999999995</v>
      </c>
      <c r="C449">
        <v>64.673230000000004</v>
      </c>
      <c r="D449">
        <v>829.24069999999995</v>
      </c>
      <c r="E449">
        <v>67.962800000000001</v>
      </c>
      <c r="F449">
        <v>829.24069999999995</v>
      </c>
      <c r="G449">
        <v>56.948729999999998</v>
      </c>
      <c r="H449">
        <v>829.24069999999995</v>
      </c>
      <c r="I449">
        <v>41.543089999999999</v>
      </c>
    </row>
    <row r="450" spans="2:9" x14ac:dyDescent="0.2">
      <c r="B450">
        <v>830.20500000000004</v>
      </c>
      <c r="C450">
        <v>64.744969999999995</v>
      </c>
      <c r="D450">
        <v>830.20500000000004</v>
      </c>
      <c r="E450">
        <v>67.941699999999997</v>
      </c>
      <c r="F450">
        <v>830.20500000000004</v>
      </c>
      <c r="G450">
        <v>56.990549999999999</v>
      </c>
      <c r="H450">
        <v>830.20500000000004</v>
      </c>
      <c r="I450">
        <v>41.515329999999999</v>
      </c>
    </row>
    <row r="451" spans="2:9" x14ac:dyDescent="0.2">
      <c r="B451">
        <v>831.16920000000005</v>
      </c>
      <c r="C451">
        <v>64.803420000000003</v>
      </c>
      <c r="D451">
        <v>831.16920000000005</v>
      </c>
      <c r="E451">
        <v>67.91883</v>
      </c>
      <c r="F451">
        <v>831.16920000000005</v>
      </c>
      <c r="G451">
        <v>57.032800000000002</v>
      </c>
      <c r="H451">
        <v>831.16920000000005</v>
      </c>
      <c r="I451">
        <v>41.488840000000003</v>
      </c>
    </row>
    <row r="452" spans="2:9" x14ac:dyDescent="0.2">
      <c r="B452">
        <v>832.13340000000005</v>
      </c>
      <c r="C452">
        <v>64.851249999999993</v>
      </c>
      <c r="D452">
        <v>832.13340000000005</v>
      </c>
      <c r="E452">
        <v>67.895120000000006</v>
      </c>
      <c r="F452">
        <v>832.13340000000005</v>
      </c>
      <c r="G452">
        <v>57.072670000000002</v>
      </c>
      <c r="H452">
        <v>832.13340000000005</v>
      </c>
      <c r="I452">
        <v>41.469000000000001</v>
      </c>
    </row>
    <row r="453" spans="2:9" x14ac:dyDescent="0.2">
      <c r="B453">
        <v>833.09770000000003</v>
      </c>
      <c r="C453">
        <v>64.892420000000001</v>
      </c>
      <c r="D453">
        <v>833.09770000000003</v>
      </c>
      <c r="E453">
        <v>67.874449999999996</v>
      </c>
      <c r="F453">
        <v>833.09770000000003</v>
      </c>
      <c r="G453">
        <v>57.107959999999999</v>
      </c>
      <c r="H453">
        <v>833.09770000000003</v>
      </c>
      <c r="I453">
        <v>41.457520000000002</v>
      </c>
    </row>
    <row r="454" spans="2:9" x14ac:dyDescent="0.2">
      <c r="B454">
        <v>834.06190000000004</v>
      </c>
      <c r="C454">
        <v>64.930300000000003</v>
      </c>
      <c r="D454">
        <v>834.06190000000004</v>
      </c>
      <c r="E454">
        <v>67.862080000000006</v>
      </c>
      <c r="F454">
        <v>834.06190000000004</v>
      </c>
      <c r="G454">
        <v>57.14011</v>
      </c>
      <c r="H454">
        <v>834.06190000000004</v>
      </c>
      <c r="I454">
        <v>41.451030000000003</v>
      </c>
    </row>
    <row r="455" spans="2:9" x14ac:dyDescent="0.2">
      <c r="B455">
        <v>835.02610000000004</v>
      </c>
      <c r="C455">
        <v>64.965999999999994</v>
      </c>
      <c r="D455">
        <v>835.02610000000004</v>
      </c>
      <c r="E455">
        <v>67.860939999999999</v>
      </c>
      <c r="F455">
        <v>835.02610000000004</v>
      </c>
      <c r="G455">
        <v>57.172939999999997</v>
      </c>
      <c r="H455">
        <v>835.02610000000004</v>
      </c>
      <c r="I455">
        <v>41.443150000000003</v>
      </c>
    </row>
    <row r="456" spans="2:9" x14ac:dyDescent="0.2">
      <c r="B456">
        <v>835.99040000000002</v>
      </c>
      <c r="C456">
        <v>64.997529999999998</v>
      </c>
      <c r="D456">
        <v>835.99040000000002</v>
      </c>
      <c r="E456">
        <v>67.869129999999998</v>
      </c>
      <c r="F456">
        <v>835.99040000000002</v>
      </c>
      <c r="G456">
        <v>57.208329999999997</v>
      </c>
      <c r="H456">
        <v>835.99040000000002</v>
      </c>
      <c r="I456">
        <v>41.428870000000003</v>
      </c>
    </row>
    <row r="457" spans="2:9" x14ac:dyDescent="0.2">
      <c r="B457">
        <v>836.95460000000003</v>
      </c>
      <c r="C457">
        <v>65.02122</v>
      </c>
      <c r="D457">
        <v>836.95460000000003</v>
      </c>
      <c r="E457">
        <v>67.882379999999998</v>
      </c>
      <c r="F457">
        <v>836.95460000000003</v>
      </c>
      <c r="G457">
        <v>57.243819999999999</v>
      </c>
      <c r="H457">
        <v>836.95460000000003</v>
      </c>
      <c r="I457">
        <v>41.407319999999999</v>
      </c>
    </row>
    <row r="458" spans="2:9" x14ac:dyDescent="0.2">
      <c r="B458">
        <v>837.91880000000003</v>
      </c>
      <c r="C458">
        <v>65.034520000000001</v>
      </c>
      <c r="D458">
        <v>837.91880000000003</v>
      </c>
      <c r="E458">
        <v>67.897509999999997</v>
      </c>
      <c r="F458">
        <v>837.91880000000003</v>
      </c>
      <c r="G458">
        <v>57.274679999999996</v>
      </c>
      <c r="H458">
        <v>837.91880000000003</v>
      </c>
      <c r="I458">
        <v>41.381079999999997</v>
      </c>
    </row>
    <row r="459" spans="2:9" x14ac:dyDescent="0.2">
      <c r="B459">
        <v>838.88310000000001</v>
      </c>
      <c r="C459">
        <v>65.038380000000004</v>
      </c>
      <c r="D459">
        <v>838.88310000000001</v>
      </c>
      <c r="E459">
        <v>67.912970000000001</v>
      </c>
      <c r="F459">
        <v>838.88310000000001</v>
      </c>
      <c r="G459">
        <v>57.297080000000001</v>
      </c>
      <c r="H459">
        <v>838.88310000000001</v>
      </c>
      <c r="I459">
        <v>41.352440000000001</v>
      </c>
    </row>
    <row r="460" spans="2:9" x14ac:dyDescent="0.2">
      <c r="B460">
        <v>839.84730000000002</v>
      </c>
      <c r="C460">
        <v>65.036649999999995</v>
      </c>
      <c r="D460">
        <v>839.84730000000002</v>
      </c>
      <c r="E460">
        <v>67.927040000000005</v>
      </c>
      <c r="F460">
        <v>839.84730000000002</v>
      </c>
      <c r="G460">
        <v>57.308120000000002</v>
      </c>
      <c r="H460">
        <v>839.84730000000002</v>
      </c>
      <c r="I460">
        <v>41.32011</v>
      </c>
    </row>
    <row r="461" spans="2:9" x14ac:dyDescent="0.2">
      <c r="B461">
        <v>840.81150000000002</v>
      </c>
      <c r="C461">
        <v>65.033529999999999</v>
      </c>
      <c r="D461">
        <v>840.81150000000002</v>
      </c>
      <c r="E461">
        <v>67.938010000000006</v>
      </c>
      <c r="F461">
        <v>840.81150000000002</v>
      </c>
      <c r="G461">
        <v>57.304290000000002</v>
      </c>
      <c r="H461">
        <v>840.81150000000002</v>
      </c>
      <c r="I461">
        <v>41.27919</v>
      </c>
    </row>
    <row r="462" spans="2:9" x14ac:dyDescent="0.2">
      <c r="B462">
        <v>841.7758</v>
      </c>
      <c r="C462">
        <v>65.031130000000005</v>
      </c>
      <c r="D462">
        <v>841.7758</v>
      </c>
      <c r="E462">
        <v>67.945859999999996</v>
      </c>
      <c r="F462">
        <v>841.7758</v>
      </c>
      <c r="G462">
        <v>57.28266</v>
      </c>
      <c r="H462">
        <v>841.7758</v>
      </c>
      <c r="I462">
        <v>41.224589999999999</v>
      </c>
    </row>
    <row r="463" spans="2:9" x14ac:dyDescent="0.2">
      <c r="B463">
        <v>842.74</v>
      </c>
      <c r="C463">
        <v>65.02928</v>
      </c>
      <c r="D463">
        <v>842.74</v>
      </c>
      <c r="E463">
        <v>67.951279999999997</v>
      </c>
      <c r="F463">
        <v>842.74</v>
      </c>
      <c r="G463">
        <v>57.244160000000001</v>
      </c>
      <c r="H463">
        <v>842.74</v>
      </c>
      <c r="I463">
        <v>41.153770000000002</v>
      </c>
    </row>
    <row r="464" spans="2:9" x14ac:dyDescent="0.2">
      <c r="B464">
        <v>843.70420000000001</v>
      </c>
      <c r="C464">
        <v>65.026960000000003</v>
      </c>
      <c r="D464">
        <v>843.70420000000001</v>
      </c>
      <c r="E464">
        <v>67.952460000000002</v>
      </c>
      <c r="F464">
        <v>843.70420000000001</v>
      </c>
      <c r="G464">
        <v>57.194249999999997</v>
      </c>
      <c r="H464">
        <v>843.70420000000001</v>
      </c>
      <c r="I464">
        <v>41.066589999999998</v>
      </c>
    </row>
    <row r="465" spans="2:9" x14ac:dyDescent="0.2">
      <c r="B465">
        <v>844.66849999999999</v>
      </c>
      <c r="C465">
        <v>65.023539999999997</v>
      </c>
      <c r="D465">
        <v>844.66849999999999</v>
      </c>
      <c r="E465">
        <v>67.944339999999997</v>
      </c>
      <c r="F465">
        <v>844.66849999999999</v>
      </c>
      <c r="G465">
        <v>57.138570000000001</v>
      </c>
      <c r="H465">
        <v>844.66849999999999</v>
      </c>
      <c r="I465">
        <v>40.96349</v>
      </c>
    </row>
    <row r="466" spans="2:9" x14ac:dyDescent="0.2">
      <c r="B466">
        <v>845.6327</v>
      </c>
      <c r="C466">
        <v>65.018829999999994</v>
      </c>
      <c r="D466">
        <v>845.6327</v>
      </c>
      <c r="E466">
        <v>67.921629999999993</v>
      </c>
      <c r="F466">
        <v>845.6327</v>
      </c>
      <c r="G466">
        <v>57.07893</v>
      </c>
      <c r="H466">
        <v>845.6327</v>
      </c>
      <c r="I466">
        <v>40.84487</v>
      </c>
    </row>
    <row r="467" spans="2:9" x14ac:dyDescent="0.2">
      <c r="B467">
        <v>846.59690000000001</v>
      </c>
      <c r="C467">
        <v>65.012839999999997</v>
      </c>
      <c r="D467">
        <v>846.59690000000001</v>
      </c>
      <c r="E467">
        <v>67.882210000000001</v>
      </c>
      <c r="F467">
        <v>846.59690000000001</v>
      </c>
      <c r="G467">
        <v>57.013779999999997</v>
      </c>
      <c r="H467">
        <v>846.59690000000001</v>
      </c>
      <c r="I467">
        <v>40.711329999999997</v>
      </c>
    </row>
    <row r="468" spans="2:9" x14ac:dyDescent="0.2">
      <c r="B468">
        <v>847.56119999999999</v>
      </c>
      <c r="C468">
        <v>65.006349999999998</v>
      </c>
      <c r="D468">
        <v>847.56119999999999</v>
      </c>
      <c r="E468">
        <v>67.827740000000006</v>
      </c>
      <c r="F468">
        <v>847.56119999999999</v>
      </c>
      <c r="G468">
        <v>56.94191</v>
      </c>
      <c r="H468">
        <v>847.56119999999999</v>
      </c>
      <c r="I468">
        <v>40.563389999999998</v>
      </c>
    </row>
    <row r="469" spans="2:9" x14ac:dyDescent="0.2">
      <c r="B469">
        <v>848.52539999999999</v>
      </c>
      <c r="C469">
        <v>65.001609999999999</v>
      </c>
      <c r="D469">
        <v>848.52539999999999</v>
      </c>
      <c r="E469">
        <v>67.762020000000007</v>
      </c>
      <c r="F469">
        <v>848.52539999999999</v>
      </c>
      <c r="G469">
        <v>56.8643</v>
      </c>
      <c r="H469">
        <v>848.52539999999999</v>
      </c>
      <c r="I469">
        <v>40.40155</v>
      </c>
    </row>
    <row r="470" spans="2:9" x14ac:dyDescent="0.2">
      <c r="B470">
        <v>849.4896</v>
      </c>
      <c r="C470">
        <v>65.0017</v>
      </c>
      <c r="D470">
        <v>849.4896</v>
      </c>
      <c r="E470">
        <v>67.688609999999997</v>
      </c>
      <c r="F470">
        <v>849.4896</v>
      </c>
      <c r="G470">
        <v>56.783149999999999</v>
      </c>
      <c r="H470">
        <v>849.4896</v>
      </c>
      <c r="I470">
        <v>40.22822</v>
      </c>
    </row>
    <row r="471" spans="2:9" x14ac:dyDescent="0.2">
      <c r="B471">
        <v>850.45389999999998</v>
      </c>
      <c r="C471">
        <v>65.008650000000003</v>
      </c>
      <c r="D471">
        <v>850.45389999999998</v>
      </c>
      <c r="E471">
        <v>67.60848</v>
      </c>
      <c r="F471">
        <v>850.45389999999998</v>
      </c>
      <c r="G471">
        <v>56.700479999999999</v>
      </c>
      <c r="H471">
        <v>850.45389999999998</v>
      </c>
      <c r="I471">
        <v>40.049140000000001</v>
      </c>
    </row>
    <row r="472" spans="2:9" x14ac:dyDescent="0.2">
      <c r="B472">
        <v>851.41809999999998</v>
      </c>
      <c r="C472">
        <v>65.02252</v>
      </c>
      <c r="D472">
        <v>851.41809999999998</v>
      </c>
      <c r="E472">
        <v>67.520200000000003</v>
      </c>
      <c r="F472">
        <v>851.41809999999998</v>
      </c>
      <c r="G472">
        <v>56.617510000000003</v>
      </c>
      <c r="H472">
        <v>851.41809999999998</v>
      </c>
      <c r="I472">
        <v>39.871409999999997</v>
      </c>
    </row>
    <row r="473" spans="2:9" x14ac:dyDescent="0.2">
      <c r="B473">
        <v>852.38229999999999</v>
      </c>
      <c r="C473">
        <v>65.042349999999999</v>
      </c>
      <c r="D473">
        <v>852.38229999999999</v>
      </c>
      <c r="E473">
        <v>67.423100000000005</v>
      </c>
      <c r="F473">
        <v>852.38229999999999</v>
      </c>
      <c r="G473">
        <v>56.534280000000003</v>
      </c>
      <c r="H473">
        <v>852.38229999999999</v>
      </c>
      <c r="I473">
        <v>39.69932</v>
      </c>
    </row>
    <row r="474" spans="2:9" x14ac:dyDescent="0.2">
      <c r="B474">
        <v>853.34659999999997</v>
      </c>
      <c r="C474">
        <v>65.067830000000001</v>
      </c>
      <c r="D474">
        <v>853.34659999999997</v>
      </c>
      <c r="E474">
        <v>67.319140000000004</v>
      </c>
      <c r="F474">
        <v>853.34659999999997</v>
      </c>
      <c r="G474">
        <v>56.44914</v>
      </c>
      <c r="H474">
        <v>853.34659999999997</v>
      </c>
      <c r="I474">
        <v>39.53351</v>
      </c>
    </row>
    <row r="475" spans="2:9" x14ac:dyDescent="0.2">
      <c r="B475">
        <v>854.31079999999997</v>
      </c>
      <c r="C475">
        <v>65.09975</v>
      </c>
      <c r="D475">
        <v>854.31079999999997</v>
      </c>
      <c r="E475">
        <v>67.210160000000002</v>
      </c>
      <c r="F475">
        <v>854.31079999999997</v>
      </c>
      <c r="G475">
        <v>56.359479999999998</v>
      </c>
      <c r="H475">
        <v>854.31079999999997</v>
      </c>
      <c r="I475">
        <v>39.373779999999996</v>
      </c>
    </row>
    <row r="476" spans="2:9" x14ac:dyDescent="0.2">
      <c r="B476">
        <v>855.27499999999998</v>
      </c>
      <c r="C476">
        <v>65.139160000000004</v>
      </c>
      <c r="D476">
        <v>855.27499999999998</v>
      </c>
      <c r="E476">
        <v>67.094200000000001</v>
      </c>
      <c r="F476">
        <v>855.27499999999998</v>
      </c>
      <c r="G476">
        <v>56.263579999999997</v>
      </c>
      <c r="H476">
        <v>855.27499999999998</v>
      </c>
      <c r="I476">
        <v>39.22099</v>
      </c>
    </row>
    <row r="477" spans="2:9" x14ac:dyDescent="0.2">
      <c r="B477">
        <v>856.23929999999996</v>
      </c>
      <c r="C477">
        <v>65.186589999999995</v>
      </c>
      <c r="D477">
        <v>856.23929999999996</v>
      </c>
      <c r="E477">
        <v>66.967690000000005</v>
      </c>
      <c r="F477">
        <v>856.23929999999996</v>
      </c>
      <c r="G477">
        <v>56.161720000000003</v>
      </c>
      <c r="H477">
        <v>856.23929999999996</v>
      </c>
      <c r="I477">
        <v>39.075290000000003</v>
      </c>
    </row>
    <row r="478" spans="2:9" x14ac:dyDescent="0.2">
      <c r="B478">
        <v>857.20349999999996</v>
      </c>
      <c r="C478">
        <v>65.241669999999999</v>
      </c>
      <c r="D478">
        <v>857.20349999999996</v>
      </c>
      <c r="E478">
        <v>66.830920000000006</v>
      </c>
      <c r="F478">
        <v>857.20349999999996</v>
      </c>
      <c r="G478">
        <v>56.056089999999998</v>
      </c>
      <c r="H478">
        <v>857.20349999999996</v>
      </c>
      <c r="I478">
        <v>38.934519999999999</v>
      </c>
    </row>
    <row r="479" spans="2:9" x14ac:dyDescent="0.2">
      <c r="B479">
        <v>858.16769999999997</v>
      </c>
      <c r="C479">
        <v>65.303110000000004</v>
      </c>
      <c r="D479">
        <v>858.16769999999997</v>
      </c>
      <c r="E479">
        <v>66.688389999999998</v>
      </c>
      <c r="F479">
        <v>858.16769999999997</v>
      </c>
      <c r="G479">
        <v>55.949210000000001</v>
      </c>
      <c r="H479">
        <v>858.16769999999997</v>
      </c>
      <c r="I479">
        <v>38.796639999999996</v>
      </c>
    </row>
    <row r="480" spans="2:9" x14ac:dyDescent="0.2">
      <c r="B480">
        <v>859.13199999999995</v>
      </c>
      <c r="C480">
        <v>65.368819999999999</v>
      </c>
      <c r="D480">
        <v>859.13199999999995</v>
      </c>
      <c r="E480">
        <v>66.542829999999995</v>
      </c>
      <c r="F480">
        <v>859.13199999999995</v>
      </c>
      <c r="G480">
        <v>55.842179999999999</v>
      </c>
      <c r="H480">
        <v>859.13199999999995</v>
      </c>
      <c r="I480">
        <v>38.662990000000001</v>
      </c>
    </row>
    <row r="481" spans="2:9" x14ac:dyDescent="0.2">
      <c r="B481">
        <v>860.09619999999995</v>
      </c>
      <c r="C481">
        <v>65.436629999999994</v>
      </c>
      <c r="D481">
        <v>860.09619999999995</v>
      </c>
      <c r="E481">
        <v>66.392189999999999</v>
      </c>
      <c r="F481">
        <v>860.09619999999995</v>
      </c>
      <c r="G481">
        <v>55.73339</v>
      </c>
      <c r="H481">
        <v>860.09619999999995</v>
      </c>
      <c r="I481">
        <v>38.537570000000002</v>
      </c>
    </row>
    <row r="482" spans="2:9" x14ac:dyDescent="0.2">
      <c r="B482">
        <v>861.06039999999996</v>
      </c>
      <c r="C482">
        <v>65.50515</v>
      </c>
      <c r="D482">
        <v>861.06039999999996</v>
      </c>
      <c r="E482">
        <v>66.234589999999997</v>
      </c>
      <c r="F482">
        <v>861.06039999999996</v>
      </c>
      <c r="G482">
        <v>55.619309999999999</v>
      </c>
      <c r="H482">
        <v>861.06039999999996</v>
      </c>
      <c r="I482">
        <v>38.422460000000001</v>
      </c>
    </row>
    <row r="483" spans="2:9" x14ac:dyDescent="0.2">
      <c r="B483">
        <v>862.02470000000005</v>
      </c>
      <c r="C483">
        <v>65.573779999999999</v>
      </c>
      <c r="D483">
        <v>862.02470000000005</v>
      </c>
      <c r="E483">
        <v>66.073639999999997</v>
      </c>
      <c r="F483">
        <v>862.02470000000005</v>
      </c>
      <c r="G483">
        <v>55.496499999999997</v>
      </c>
      <c r="H483">
        <v>862.02470000000005</v>
      </c>
      <c r="I483">
        <v>38.315080000000002</v>
      </c>
    </row>
    <row r="484" spans="2:9" x14ac:dyDescent="0.2">
      <c r="B484">
        <v>862.98889999999994</v>
      </c>
      <c r="C484">
        <v>65.641890000000004</v>
      </c>
      <c r="D484">
        <v>862.98889999999994</v>
      </c>
      <c r="E484">
        <v>65.915710000000004</v>
      </c>
      <c r="F484">
        <v>862.98889999999994</v>
      </c>
      <c r="G484">
        <v>55.362819999999999</v>
      </c>
      <c r="H484">
        <v>862.98889999999994</v>
      </c>
      <c r="I484">
        <v>38.210149999999999</v>
      </c>
    </row>
    <row r="485" spans="2:9" x14ac:dyDescent="0.2">
      <c r="B485">
        <v>863.95309999999995</v>
      </c>
      <c r="C485">
        <v>65.708179999999999</v>
      </c>
      <c r="D485">
        <v>863.95309999999995</v>
      </c>
      <c r="E485">
        <v>65.762429999999995</v>
      </c>
      <c r="F485">
        <v>863.95309999999995</v>
      </c>
      <c r="G485">
        <v>55.216810000000002</v>
      </c>
      <c r="H485">
        <v>863.95309999999995</v>
      </c>
      <c r="I485">
        <v>38.103830000000002</v>
      </c>
    </row>
    <row r="486" spans="2:9" x14ac:dyDescent="0.2">
      <c r="B486">
        <v>864.91740000000004</v>
      </c>
      <c r="C486">
        <v>65.770589999999999</v>
      </c>
      <c r="D486">
        <v>864.91740000000004</v>
      </c>
      <c r="E486">
        <v>65.608329999999995</v>
      </c>
      <c r="F486">
        <v>864.91740000000004</v>
      </c>
      <c r="G486">
        <v>55.057290000000002</v>
      </c>
      <c r="H486">
        <v>864.91740000000004</v>
      </c>
      <c r="I486">
        <v>37.995260000000002</v>
      </c>
    </row>
    <row r="487" spans="2:9" x14ac:dyDescent="0.2">
      <c r="B487">
        <v>865.88160000000005</v>
      </c>
      <c r="C487">
        <v>65.826160000000002</v>
      </c>
      <c r="D487">
        <v>865.88160000000005</v>
      </c>
      <c r="E487">
        <v>65.446010000000001</v>
      </c>
      <c r="F487">
        <v>865.88160000000005</v>
      </c>
      <c r="G487">
        <v>54.88449</v>
      </c>
      <c r="H487">
        <v>865.88160000000005</v>
      </c>
      <c r="I487">
        <v>37.884770000000003</v>
      </c>
    </row>
    <row r="488" spans="2:9" x14ac:dyDescent="0.2">
      <c r="B488">
        <v>866.84580000000005</v>
      </c>
      <c r="C488">
        <v>65.870679999999993</v>
      </c>
      <c r="D488">
        <v>866.84580000000005</v>
      </c>
      <c r="E488">
        <v>65.271600000000007</v>
      </c>
      <c r="F488">
        <v>866.84580000000005</v>
      </c>
      <c r="G488">
        <v>54.700060000000001</v>
      </c>
      <c r="H488">
        <v>866.84580000000005</v>
      </c>
      <c r="I488">
        <v>37.770789999999998</v>
      </c>
    </row>
    <row r="489" spans="2:9" x14ac:dyDescent="0.2">
      <c r="B489">
        <v>867.81010000000003</v>
      </c>
      <c r="C489">
        <v>65.898899999999998</v>
      </c>
      <c r="D489">
        <v>867.81010000000003</v>
      </c>
      <c r="E489">
        <v>65.084720000000004</v>
      </c>
      <c r="F489">
        <v>867.81010000000003</v>
      </c>
      <c r="G489">
        <v>54.504150000000003</v>
      </c>
      <c r="H489">
        <v>867.81010000000003</v>
      </c>
      <c r="I489">
        <v>37.648589999999999</v>
      </c>
    </row>
    <row r="490" spans="2:9" x14ac:dyDescent="0.2">
      <c r="B490">
        <v>868.77430000000004</v>
      </c>
      <c r="C490">
        <v>65.906379999999999</v>
      </c>
      <c r="D490">
        <v>868.77430000000004</v>
      </c>
      <c r="E490">
        <v>64.885019999999997</v>
      </c>
      <c r="F490">
        <v>868.77430000000004</v>
      </c>
      <c r="G490">
        <v>54.292999999999999</v>
      </c>
      <c r="H490">
        <v>868.77430000000004</v>
      </c>
      <c r="I490">
        <v>37.512410000000003</v>
      </c>
    </row>
    <row r="491" spans="2:9" x14ac:dyDescent="0.2">
      <c r="B491">
        <v>869.73850000000004</v>
      </c>
      <c r="C491">
        <v>65.891199999999998</v>
      </c>
      <c r="D491">
        <v>869.73850000000004</v>
      </c>
      <c r="E491">
        <v>64.670829999999995</v>
      </c>
      <c r="F491">
        <v>869.73850000000004</v>
      </c>
      <c r="G491">
        <v>54.061129999999999</v>
      </c>
      <c r="H491">
        <v>869.73850000000004</v>
      </c>
      <c r="I491">
        <v>37.358800000000002</v>
      </c>
    </row>
    <row r="492" spans="2:9" x14ac:dyDescent="0.2">
      <c r="B492">
        <v>870.70280000000002</v>
      </c>
      <c r="C492">
        <v>65.853769999999997</v>
      </c>
      <c r="D492">
        <v>870.70280000000002</v>
      </c>
      <c r="E492">
        <v>64.440889999999996</v>
      </c>
      <c r="F492">
        <v>870.70280000000002</v>
      </c>
      <c r="G492">
        <v>53.805929999999996</v>
      </c>
      <c r="H492">
        <v>870.70280000000002</v>
      </c>
      <c r="I492">
        <v>37.187939999999998</v>
      </c>
    </row>
    <row r="493" spans="2:9" x14ac:dyDescent="0.2">
      <c r="B493">
        <v>871.66700000000003</v>
      </c>
      <c r="C493">
        <v>65.794589999999999</v>
      </c>
      <c r="D493">
        <v>871.66700000000003</v>
      </c>
      <c r="E493">
        <v>64.196489999999997</v>
      </c>
      <c r="F493">
        <v>871.66700000000003</v>
      </c>
      <c r="G493">
        <v>53.529110000000003</v>
      </c>
      <c r="H493">
        <v>871.66700000000003</v>
      </c>
      <c r="I493">
        <v>37.001559999999998</v>
      </c>
    </row>
    <row r="494" spans="2:9" x14ac:dyDescent="0.2">
      <c r="B494">
        <v>872.63120000000004</v>
      </c>
      <c r="C494">
        <v>65.712620000000001</v>
      </c>
      <c r="D494">
        <v>872.63120000000004</v>
      </c>
      <c r="E494">
        <v>63.94079</v>
      </c>
      <c r="F494">
        <v>872.63120000000004</v>
      </c>
      <c r="G494">
        <v>53.233649999999997</v>
      </c>
      <c r="H494">
        <v>872.63120000000004</v>
      </c>
      <c r="I494">
        <v>36.800449999999998</v>
      </c>
    </row>
    <row r="495" spans="2:9" x14ac:dyDescent="0.2">
      <c r="B495">
        <v>873.59550000000002</v>
      </c>
      <c r="C495">
        <v>65.605729999999994</v>
      </c>
      <c r="D495">
        <v>873.59550000000002</v>
      </c>
      <c r="E495">
        <v>63.676690000000001</v>
      </c>
      <c r="F495">
        <v>873.59550000000002</v>
      </c>
      <c r="G495">
        <v>52.920670000000001</v>
      </c>
      <c r="H495">
        <v>873.59550000000002</v>
      </c>
      <c r="I495">
        <v>36.583829999999999</v>
      </c>
    </row>
    <row r="496" spans="2:9" x14ac:dyDescent="0.2">
      <c r="B496">
        <v>874.55970000000002</v>
      </c>
      <c r="C496">
        <v>65.472430000000003</v>
      </c>
      <c r="D496">
        <v>874.55970000000002</v>
      </c>
      <c r="E496">
        <v>63.405709999999999</v>
      </c>
      <c r="F496">
        <v>874.55970000000002</v>
      </c>
      <c r="G496">
        <v>52.589449999999999</v>
      </c>
      <c r="H496">
        <v>874.55970000000002</v>
      </c>
      <c r="I496">
        <v>36.351019999999998</v>
      </c>
    </row>
    <row r="497" spans="2:9" x14ac:dyDescent="0.2">
      <c r="B497">
        <v>875.52390000000003</v>
      </c>
      <c r="C497">
        <v>65.312449999999998</v>
      </c>
      <c r="D497">
        <v>875.52390000000003</v>
      </c>
      <c r="E497">
        <v>63.128610000000002</v>
      </c>
      <c r="F497">
        <v>875.52390000000003</v>
      </c>
      <c r="G497">
        <v>52.239159999999998</v>
      </c>
      <c r="H497">
        <v>875.52390000000003</v>
      </c>
      <c r="I497">
        <v>36.102960000000003</v>
      </c>
    </row>
    <row r="498" spans="2:9" x14ac:dyDescent="0.2">
      <c r="B498">
        <v>876.48820000000001</v>
      </c>
      <c r="C498">
        <v>65.126599999999996</v>
      </c>
      <c r="D498">
        <v>876.48820000000001</v>
      </c>
      <c r="E498">
        <v>62.845610000000001</v>
      </c>
      <c r="F498">
        <v>876.48820000000001</v>
      </c>
      <c r="G498">
        <v>51.870489999999997</v>
      </c>
      <c r="H498">
        <v>876.48820000000001</v>
      </c>
      <c r="I498">
        <v>35.842959999999998</v>
      </c>
    </row>
    <row r="499" spans="2:9" x14ac:dyDescent="0.2">
      <c r="B499">
        <v>877.45240000000001</v>
      </c>
      <c r="C499">
        <v>64.916870000000003</v>
      </c>
      <c r="D499">
        <v>877.45240000000001</v>
      </c>
      <c r="E499">
        <v>62.555700000000002</v>
      </c>
      <c r="F499">
        <v>877.45240000000001</v>
      </c>
      <c r="G499">
        <v>51.486710000000002</v>
      </c>
      <c r="H499">
        <v>877.45240000000001</v>
      </c>
      <c r="I499">
        <v>35.575879999999998</v>
      </c>
    </row>
    <row r="500" spans="2:9" x14ac:dyDescent="0.2">
      <c r="B500">
        <v>878.41660000000002</v>
      </c>
      <c r="C500">
        <v>64.687160000000006</v>
      </c>
      <c r="D500">
        <v>878.41660000000002</v>
      </c>
      <c r="E500">
        <v>62.2577</v>
      </c>
      <c r="F500">
        <v>878.41660000000002</v>
      </c>
      <c r="G500">
        <v>51.093510000000002</v>
      </c>
      <c r="H500">
        <v>878.41660000000002</v>
      </c>
      <c r="I500">
        <v>35.306330000000003</v>
      </c>
    </row>
    <row r="501" spans="2:9" x14ac:dyDescent="0.2">
      <c r="B501">
        <v>879.3809</v>
      </c>
      <c r="C501">
        <v>64.443119999999993</v>
      </c>
      <c r="D501">
        <v>879.3809</v>
      </c>
      <c r="E501">
        <v>61.95411</v>
      </c>
      <c r="F501">
        <v>879.3809</v>
      </c>
      <c r="G501">
        <v>50.696629999999999</v>
      </c>
      <c r="H501">
        <v>879.3809</v>
      </c>
      <c r="I501">
        <v>35.036729999999999</v>
      </c>
    </row>
    <row r="502" spans="2:9" x14ac:dyDescent="0.2">
      <c r="B502">
        <v>880.3451</v>
      </c>
      <c r="C502">
        <v>64.190610000000007</v>
      </c>
      <c r="D502">
        <v>880.3451</v>
      </c>
      <c r="E502">
        <v>61.653469999999999</v>
      </c>
      <c r="F502">
        <v>880.3451</v>
      </c>
      <c r="G502">
        <v>50.299169999999997</v>
      </c>
      <c r="H502">
        <v>880.3451</v>
      </c>
      <c r="I502">
        <v>34.767150000000001</v>
      </c>
    </row>
    <row r="503" spans="2:9" x14ac:dyDescent="0.2">
      <c r="B503">
        <v>881.30930000000001</v>
      </c>
      <c r="C503">
        <v>63.934010000000001</v>
      </c>
      <c r="D503">
        <v>881.30930000000001</v>
      </c>
      <c r="E503">
        <v>61.366810000000001</v>
      </c>
      <c r="F503">
        <v>881.30930000000001</v>
      </c>
      <c r="G503">
        <v>49.901479999999999</v>
      </c>
      <c r="H503">
        <v>881.30930000000001</v>
      </c>
      <c r="I503">
        <v>34.496980000000001</v>
      </c>
    </row>
    <row r="504" spans="2:9" x14ac:dyDescent="0.2">
      <c r="B504">
        <v>882.27359999999999</v>
      </c>
      <c r="C504">
        <v>63.675780000000003</v>
      </c>
      <c r="D504">
        <v>882.27359999999999</v>
      </c>
      <c r="E504">
        <v>61.100169999999999</v>
      </c>
      <c r="F504">
        <v>882.27359999999999</v>
      </c>
      <c r="G504">
        <v>49.504109999999997</v>
      </c>
      <c r="H504">
        <v>882.27359999999999</v>
      </c>
      <c r="I504">
        <v>34.226999999999997</v>
      </c>
    </row>
    <row r="505" spans="2:9" x14ac:dyDescent="0.2">
      <c r="B505">
        <v>883.23779999999999</v>
      </c>
      <c r="C505">
        <v>63.417659999999998</v>
      </c>
      <c r="D505">
        <v>883.23779999999999</v>
      </c>
      <c r="E505">
        <v>60.851880000000001</v>
      </c>
      <c r="F505">
        <v>883.23779999999999</v>
      </c>
      <c r="G505">
        <v>49.110230000000001</v>
      </c>
      <c r="H505">
        <v>883.23779999999999</v>
      </c>
      <c r="I505">
        <v>33.96</v>
      </c>
    </row>
    <row r="506" spans="2:9" x14ac:dyDescent="0.2">
      <c r="B506">
        <v>884.202</v>
      </c>
      <c r="C506">
        <v>63.162199999999999</v>
      </c>
      <c r="D506">
        <v>884.202</v>
      </c>
      <c r="E506">
        <v>60.616500000000002</v>
      </c>
      <c r="F506">
        <v>884.202</v>
      </c>
      <c r="G506">
        <v>48.725639999999999</v>
      </c>
      <c r="H506">
        <v>884.202</v>
      </c>
      <c r="I506">
        <v>33.69999</v>
      </c>
    </row>
    <row r="507" spans="2:9" x14ac:dyDescent="0.2">
      <c r="B507">
        <v>885.16629999999998</v>
      </c>
      <c r="C507">
        <v>62.913179999999997</v>
      </c>
      <c r="D507">
        <v>885.16629999999998</v>
      </c>
      <c r="E507">
        <v>60.390039999999999</v>
      </c>
      <c r="F507">
        <v>885.16629999999998</v>
      </c>
      <c r="G507">
        <v>48.356940000000002</v>
      </c>
      <c r="H507">
        <v>885.16629999999998</v>
      </c>
      <c r="I507">
        <v>33.450290000000003</v>
      </c>
    </row>
    <row r="508" spans="2:9" x14ac:dyDescent="0.2">
      <c r="B508">
        <v>886.13049999999998</v>
      </c>
      <c r="C508">
        <v>62.674689999999998</v>
      </c>
      <c r="D508">
        <v>886.13049999999998</v>
      </c>
      <c r="E508">
        <v>60.1706</v>
      </c>
      <c r="F508">
        <v>886.13049999999998</v>
      </c>
      <c r="G508">
        <v>48.009990000000002</v>
      </c>
      <c r="H508">
        <v>886.13049999999998</v>
      </c>
      <c r="I508">
        <v>33.211829999999999</v>
      </c>
    </row>
    <row r="509" spans="2:9" x14ac:dyDescent="0.2">
      <c r="B509">
        <v>887.09469999999999</v>
      </c>
      <c r="C509">
        <v>62.449730000000002</v>
      </c>
      <c r="D509">
        <v>887.09469999999999</v>
      </c>
      <c r="E509">
        <v>59.957329999999999</v>
      </c>
      <c r="F509">
        <v>887.09469999999999</v>
      </c>
      <c r="G509">
        <v>47.689039999999999</v>
      </c>
      <c r="H509">
        <v>887.09469999999999</v>
      </c>
      <c r="I509">
        <v>32.98274</v>
      </c>
    </row>
    <row r="510" spans="2:9" x14ac:dyDescent="0.2">
      <c r="B510">
        <v>888.05899999999997</v>
      </c>
      <c r="C510">
        <v>62.23912</v>
      </c>
      <c r="D510">
        <v>888.05899999999997</v>
      </c>
      <c r="E510">
        <v>59.75112</v>
      </c>
      <c r="F510">
        <v>888.05899999999997</v>
      </c>
      <c r="G510">
        <v>47.396599999999999</v>
      </c>
      <c r="H510">
        <v>888.05899999999997</v>
      </c>
      <c r="I510">
        <v>32.76032</v>
      </c>
    </row>
    <row r="511" spans="2:9" x14ac:dyDescent="0.2">
      <c r="B511">
        <v>889.02319999999997</v>
      </c>
      <c r="C511">
        <v>62.041780000000003</v>
      </c>
      <c r="D511">
        <v>889.02319999999997</v>
      </c>
      <c r="E511">
        <v>59.555840000000003</v>
      </c>
      <c r="F511">
        <v>889.02319999999997</v>
      </c>
      <c r="G511">
        <v>47.134439999999998</v>
      </c>
      <c r="H511">
        <v>889.02319999999997</v>
      </c>
      <c r="I511">
        <v>32.54372</v>
      </c>
    </row>
    <row r="512" spans="2:9" x14ac:dyDescent="0.2">
      <c r="B512">
        <v>889.98739999999998</v>
      </c>
      <c r="C512">
        <v>61.856259999999999</v>
      </c>
      <c r="D512">
        <v>889.98739999999998</v>
      </c>
      <c r="E512">
        <v>59.37697</v>
      </c>
      <c r="F512">
        <v>889.98739999999998</v>
      </c>
      <c r="G512">
        <v>46.904760000000003</v>
      </c>
      <c r="H512">
        <v>889.98739999999998</v>
      </c>
      <c r="I512">
        <v>32.335209999999996</v>
      </c>
    </row>
    <row r="513" spans="2:9" x14ac:dyDescent="0.2">
      <c r="B513">
        <v>890.95169999999996</v>
      </c>
      <c r="C513">
        <v>61.682850000000002</v>
      </c>
      <c r="D513">
        <v>890.95169999999996</v>
      </c>
      <c r="E513">
        <v>59.218260000000001</v>
      </c>
      <c r="F513">
        <v>890.95169999999996</v>
      </c>
      <c r="G513">
        <v>46.709589999999999</v>
      </c>
      <c r="H513">
        <v>890.95169999999996</v>
      </c>
      <c r="I513">
        <v>32.139240000000001</v>
      </c>
    </row>
    <row r="514" spans="2:9" x14ac:dyDescent="0.2">
      <c r="B514">
        <v>891.91589999999997</v>
      </c>
      <c r="C514">
        <v>61.524290000000001</v>
      </c>
      <c r="D514">
        <v>891.91589999999997</v>
      </c>
      <c r="E514">
        <v>59.080570000000002</v>
      </c>
      <c r="F514">
        <v>891.91589999999997</v>
      </c>
      <c r="G514">
        <v>46.549039999999998</v>
      </c>
      <c r="H514">
        <v>891.91589999999997</v>
      </c>
      <c r="I514">
        <v>31.96069</v>
      </c>
    </row>
    <row r="515" spans="2:9" x14ac:dyDescent="0.2">
      <c r="B515">
        <v>892.88009999999997</v>
      </c>
      <c r="C515">
        <v>61.38429</v>
      </c>
      <c r="D515">
        <v>892.88009999999997</v>
      </c>
      <c r="E515">
        <v>58.96387</v>
      </c>
      <c r="F515">
        <v>892.88009999999997</v>
      </c>
      <c r="G515">
        <v>46.421390000000002</v>
      </c>
      <c r="H515">
        <v>892.88009999999997</v>
      </c>
      <c r="I515">
        <v>31.803529999999999</v>
      </c>
    </row>
    <row r="516" spans="2:9" x14ac:dyDescent="0.2">
      <c r="B516">
        <v>893.84439999999995</v>
      </c>
      <c r="C516">
        <v>61.265230000000003</v>
      </c>
      <c r="D516">
        <v>893.84439999999995</v>
      </c>
      <c r="E516">
        <v>58.869230000000002</v>
      </c>
      <c r="F516">
        <v>893.84439999999995</v>
      </c>
      <c r="G516">
        <v>46.325839999999999</v>
      </c>
      <c r="H516">
        <v>893.84439999999995</v>
      </c>
      <c r="I516">
        <v>31.67013</v>
      </c>
    </row>
    <row r="517" spans="2:9" x14ac:dyDescent="0.2">
      <c r="B517">
        <v>894.80859999999996</v>
      </c>
      <c r="C517">
        <v>61.167540000000002</v>
      </c>
      <c r="D517">
        <v>894.80859999999996</v>
      </c>
      <c r="E517">
        <v>58.798050000000003</v>
      </c>
      <c r="F517">
        <v>894.80859999999996</v>
      </c>
      <c r="G517">
        <v>46.264699999999998</v>
      </c>
      <c r="H517">
        <v>894.80859999999996</v>
      </c>
      <c r="I517">
        <v>31.56174</v>
      </c>
    </row>
    <row r="518" spans="2:9" x14ac:dyDescent="0.2">
      <c r="B518">
        <v>895.77279999999996</v>
      </c>
      <c r="C518">
        <v>61.090980000000002</v>
      </c>
      <c r="D518">
        <v>895.77279999999996</v>
      </c>
      <c r="E518">
        <v>58.749569999999999</v>
      </c>
      <c r="F518">
        <v>895.77279999999996</v>
      </c>
      <c r="G518">
        <v>46.241799999999998</v>
      </c>
      <c r="H518">
        <v>895.77279999999996</v>
      </c>
      <c r="I518">
        <v>31.479769999999998</v>
      </c>
    </row>
    <row r="519" spans="2:9" x14ac:dyDescent="0.2">
      <c r="B519">
        <v>896.73710000000005</v>
      </c>
      <c r="C519">
        <v>61.036020000000001</v>
      </c>
      <c r="D519">
        <v>896.73710000000005</v>
      </c>
      <c r="E519">
        <v>58.720199999999998</v>
      </c>
      <c r="F519">
        <v>896.73710000000005</v>
      </c>
      <c r="G519">
        <v>46.25864</v>
      </c>
      <c r="H519">
        <v>896.73710000000005</v>
      </c>
      <c r="I519">
        <v>31.42689</v>
      </c>
    </row>
    <row r="520" spans="2:9" x14ac:dyDescent="0.2">
      <c r="B520">
        <v>897.70129999999995</v>
      </c>
      <c r="C520">
        <v>61.003619999999998</v>
      </c>
      <c r="D520">
        <v>897.70129999999995</v>
      </c>
      <c r="E520">
        <v>58.705849999999998</v>
      </c>
      <c r="F520">
        <v>897.70129999999995</v>
      </c>
      <c r="G520">
        <v>46.312089999999998</v>
      </c>
      <c r="H520">
        <v>897.70129999999995</v>
      </c>
      <c r="I520">
        <v>31.406279999999999</v>
      </c>
    </row>
    <row r="521" spans="2:9" x14ac:dyDescent="0.2">
      <c r="B521">
        <v>898.66549999999995</v>
      </c>
      <c r="C521">
        <v>60.994459999999997</v>
      </c>
      <c r="D521">
        <v>898.66549999999995</v>
      </c>
      <c r="E521">
        <v>58.705449999999999</v>
      </c>
      <c r="F521">
        <v>898.66549999999995</v>
      </c>
      <c r="G521">
        <v>46.395910000000001</v>
      </c>
      <c r="H521">
        <v>898.66549999999995</v>
      </c>
      <c r="I521">
        <v>31.419499999999999</v>
      </c>
    </row>
    <row r="522" spans="2:9" x14ac:dyDescent="0.2">
      <c r="B522">
        <v>899.62980000000005</v>
      </c>
      <c r="C522">
        <v>61.008890000000001</v>
      </c>
      <c r="D522">
        <v>899.62980000000005</v>
      </c>
      <c r="E522">
        <v>58.72186</v>
      </c>
      <c r="F522">
        <v>899.62980000000005</v>
      </c>
      <c r="G522">
        <v>46.504179999999998</v>
      </c>
      <c r="H522">
        <v>899.62980000000005</v>
      </c>
      <c r="I522">
        <v>31.465309999999999</v>
      </c>
    </row>
    <row r="523" spans="2:9" x14ac:dyDescent="0.2">
      <c r="B523">
        <v>900.59400000000005</v>
      </c>
      <c r="C523">
        <v>61.046900000000001</v>
      </c>
      <c r="D523">
        <v>900.59400000000005</v>
      </c>
      <c r="E523">
        <v>58.759309999999999</v>
      </c>
      <c r="F523">
        <v>900.59400000000005</v>
      </c>
      <c r="G523">
        <v>46.63402</v>
      </c>
      <c r="H523">
        <v>900.59400000000005</v>
      </c>
      <c r="I523">
        <v>31.539899999999999</v>
      </c>
    </row>
    <row r="524" spans="2:9" x14ac:dyDescent="0.2">
      <c r="B524">
        <v>901.55820000000006</v>
      </c>
      <c r="C524">
        <v>61.107500000000002</v>
      </c>
      <c r="D524">
        <v>901.55820000000006</v>
      </c>
      <c r="E524">
        <v>58.820180000000001</v>
      </c>
      <c r="F524">
        <v>901.55820000000006</v>
      </c>
      <c r="G524">
        <v>46.785229999999999</v>
      </c>
      <c r="H524">
        <v>901.55820000000006</v>
      </c>
      <c r="I524">
        <v>31.638259999999999</v>
      </c>
    </row>
    <row r="525" spans="2:9" x14ac:dyDescent="0.2">
      <c r="B525">
        <v>902.52250000000004</v>
      </c>
      <c r="C525">
        <v>61.188339999999997</v>
      </c>
      <c r="D525">
        <v>902.52250000000004</v>
      </c>
      <c r="E525">
        <v>58.904530000000001</v>
      </c>
      <c r="F525">
        <v>902.52250000000004</v>
      </c>
      <c r="G525">
        <v>46.957169999999998</v>
      </c>
      <c r="H525">
        <v>902.52250000000004</v>
      </c>
      <c r="I525">
        <v>31.755739999999999</v>
      </c>
    </row>
    <row r="526" spans="2:9" x14ac:dyDescent="0.2">
      <c r="B526">
        <v>903.48670000000004</v>
      </c>
      <c r="C526">
        <v>61.286650000000002</v>
      </c>
      <c r="D526">
        <v>903.48670000000004</v>
      </c>
      <c r="E526">
        <v>59.010730000000002</v>
      </c>
      <c r="F526">
        <v>903.48670000000004</v>
      </c>
      <c r="G526">
        <v>47.14584</v>
      </c>
      <c r="H526">
        <v>903.48670000000004</v>
      </c>
      <c r="I526">
        <v>31.88946</v>
      </c>
    </row>
    <row r="527" spans="2:9" x14ac:dyDescent="0.2">
      <c r="B527">
        <v>904.45090000000005</v>
      </c>
      <c r="C527">
        <v>61.40025</v>
      </c>
      <c r="D527">
        <v>904.45090000000005</v>
      </c>
      <c r="E527">
        <v>59.13496</v>
      </c>
      <c r="F527">
        <v>904.45090000000005</v>
      </c>
      <c r="G527">
        <v>47.34451</v>
      </c>
      <c r="H527">
        <v>904.45090000000005</v>
      </c>
      <c r="I527">
        <v>32.038150000000002</v>
      </c>
    </row>
    <row r="528" spans="2:9" x14ac:dyDescent="0.2">
      <c r="B528">
        <v>905.41520000000003</v>
      </c>
      <c r="C528">
        <v>61.52702</v>
      </c>
      <c r="D528">
        <v>905.41520000000003</v>
      </c>
      <c r="E528">
        <v>59.269959999999998</v>
      </c>
      <c r="F528">
        <v>905.41520000000003</v>
      </c>
      <c r="G528">
        <v>47.546930000000003</v>
      </c>
      <c r="H528">
        <v>905.41520000000003</v>
      </c>
      <c r="I528">
        <v>32.200099999999999</v>
      </c>
    </row>
    <row r="529" spans="2:9" x14ac:dyDescent="0.2">
      <c r="B529">
        <v>906.37940000000003</v>
      </c>
      <c r="C529">
        <v>61.663800000000002</v>
      </c>
      <c r="D529">
        <v>906.37940000000003</v>
      </c>
      <c r="E529">
        <v>59.406910000000003</v>
      </c>
      <c r="F529">
        <v>906.37940000000003</v>
      </c>
      <c r="G529">
        <v>47.749540000000003</v>
      </c>
      <c r="H529">
        <v>906.37940000000003</v>
      </c>
      <c r="I529">
        <v>32.371290000000002</v>
      </c>
    </row>
    <row r="530" spans="2:9" x14ac:dyDescent="0.2">
      <c r="B530">
        <v>907.34360000000004</v>
      </c>
      <c r="C530">
        <v>61.806870000000004</v>
      </c>
      <c r="D530">
        <v>907.34360000000004</v>
      </c>
      <c r="E530">
        <v>59.54007</v>
      </c>
      <c r="F530">
        <v>907.34360000000004</v>
      </c>
      <c r="G530">
        <v>47.950479999999999</v>
      </c>
      <c r="H530">
        <v>907.34360000000004</v>
      </c>
      <c r="I530">
        <v>32.545960000000001</v>
      </c>
    </row>
    <row r="531" spans="2:9" x14ac:dyDescent="0.2">
      <c r="B531">
        <v>908.30790000000002</v>
      </c>
      <c r="C531">
        <v>61.953530000000001</v>
      </c>
      <c r="D531">
        <v>908.30790000000002</v>
      </c>
      <c r="E531">
        <v>59.669119999999999</v>
      </c>
      <c r="F531">
        <v>908.30790000000002</v>
      </c>
      <c r="G531">
        <v>48.147770000000001</v>
      </c>
      <c r="H531">
        <v>908.30790000000002</v>
      </c>
      <c r="I531">
        <v>32.718580000000003</v>
      </c>
    </row>
    <row r="532" spans="2:9" x14ac:dyDescent="0.2">
      <c r="B532">
        <v>909.27210000000002</v>
      </c>
      <c r="C532">
        <v>62.101970000000001</v>
      </c>
      <c r="D532">
        <v>909.27210000000002</v>
      </c>
      <c r="E532">
        <v>59.795969999999997</v>
      </c>
      <c r="F532">
        <v>909.27210000000002</v>
      </c>
      <c r="G532">
        <v>48.338709999999999</v>
      </c>
      <c r="H532">
        <v>909.27210000000002</v>
      </c>
      <c r="I532">
        <v>32.88476</v>
      </c>
    </row>
    <row r="533" spans="2:9" x14ac:dyDescent="0.2">
      <c r="B533">
        <v>910.23630000000003</v>
      </c>
      <c r="C533">
        <v>62.249699999999997</v>
      </c>
      <c r="D533">
        <v>910.23630000000003</v>
      </c>
      <c r="E533">
        <v>59.92022</v>
      </c>
      <c r="F533">
        <v>910.23630000000003</v>
      </c>
      <c r="G533">
        <v>48.52</v>
      </c>
      <c r="H533">
        <v>910.23630000000003</v>
      </c>
      <c r="I533">
        <v>33.040930000000003</v>
      </c>
    </row>
    <row r="534" spans="2:9" x14ac:dyDescent="0.2">
      <c r="B534">
        <v>911.20060000000001</v>
      </c>
      <c r="C534">
        <v>62.393030000000003</v>
      </c>
      <c r="D534">
        <v>911.20060000000001</v>
      </c>
      <c r="E534">
        <v>60.038200000000003</v>
      </c>
      <c r="F534">
        <v>911.20060000000001</v>
      </c>
      <c r="G534">
        <v>48.687309999999997</v>
      </c>
      <c r="H534">
        <v>911.20060000000001</v>
      </c>
      <c r="I534">
        <v>33.184379999999997</v>
      </c>
    </row>
    <row r="535" spans="2:9" x14ac:dyDescent="0.2">
      <c r="B535">
        <v>912.16480000000001</v>
      </c>
      <c r="C535">
        <v>62.528419999999997</v>
      </c>
      <c r="D535">
        <v>912.16480000000001</v>
      </c>
      <c r="E535">
        <v>60.145479999999999</v>
      </c>
      <c r="F535">
        <v>912.16480000000001</v>
      </c>
      <c r="G535">
        <v>48.83531</v>
      </c>
      <c r="H535">
        <v>912.16480000000001</v>
      </c>
      <c r="I535">
        <v>33.313319999999997</v>
      </c>
    </row>
    <row r="536" spans="2:9" x14ac:dyDescent="0.2">
      <c r="B536">
        <v>913.12900000000002</v>
      </c>
      <c r="C536">
        <v>62.653469999999999</v>
      </c>
      <c r="D536">
        <v>913.12900000000002</v>
      </c>
      <c r="E536">
        <v>60.238770000000002</v>
      </c>
      <c r="F536">
        <v>913.12900000000002</v>
      </c>
      <c r="G536">
        <v>48.959220000000002</v>
      </c>
      <c r="H536">
        <v>913.12900000000002</v>
      </c>
      <c r="I536">
        <v>33.425820000000002</v>
      </c>
    </row>
    <row r="537" spans="2:9" x14ac:dyDescent="0.2">
      <c r="B537">
        <v>914.0933</v>
      </c>
      <c r="C537">
        <v>62.765929999999997</v>
      </c>
      <c r="D537">
        <v>914.0933</v>
      </c>
      <c r="E537">
        <v>60.315539999999999</v>
      </c>
      <c r="F537">
        <v>914.0933</v>
      </c>
      <c r="G537">
        <v>49.056190000000001</v>
      </c>
      <c r="H537">
        <v>914.0933</v>
      </c>
      <c r="I537">
        <v>33.518270000000001</v>
      </c>
    </row>
    <row r="538" spans="2:9" x14ac:dyDescent="0.2">
      <c r="B538">
        <v>915.0575</v>
      </c>
      <c r="C538">
        <v>62.862870000000001</v>
      </c>
      <c r="D538">
        <v>915.0575</v>
      </c>
      <c r="E538">
        <v>60.372950000000003</v>
      </c>
      <c r="F538">
        <v>915.0575</v>
      </c>
      <c r="G538">
        <v>49.124510000000001</v>
      </c>
      <c r="H538">
        <v>915.0575</v>
      </c>
      <c r="I538">
        <v>33.585940000000001</v>
      </c>
    </row>
    <row r="539" spans="2:9" x14ac:dyDescent="0.2">
      <c r="B539">
        <v>916.02170000000001</v>
      </c>
      <c r="C539">
        <v>62.941400000000002</v>
      </c>
      <c r="D539">
        <v>916.02170000000001</v>
      </c>
      <c r="E539">
        <v>60.407249999999998</v>
      </c>
      <c r="F539">
        <v>916.02170000000001</v>
      </c>
      <c r="G539">
        <v>49.161430000000003</v>
      </c>
      <c r="H539">
        <v>916.02170000000001</v>
      </c>
      <c r="I539">
        <v>33.625259999999997</v>
      </c>
    </row>
    <row r="540" spans="2:9" x14ac:dyDescent="0.2">
      <c r="B540">
        <v>916.98599999999999</v>
      </c>
      <c r="C540">
        <v>62.99962</v>
      </c>
      <c r="D540">
        <v>916.98599999999999</v>
      </c>
      <c r="E540">
        <v>60.414319999999996</v>
      </c>
      <c r="F540">
        <v>916.98599999999999</v>
      </c>
      <c r="G540">
        <v>49.162959999999998</v>
      </c>
      <c r="H540">
        <v>916.98599999999999</v>
      </c>
      <c r="I540">
        <v>33.635170000000002</v>
      </c>
    </row>
    <row r="541" spans="2:9" x14ac:dyDescent="0.2">
      <c r="B541">
        <v>917.9502</v>
      </c>
      <c r="C541">
        <v>63.036070000000002</v>
      </c>
      <c r="D541">
        <v>917.9502</v>
      </c>
      <c r="E541">
        <v>60.390990000000002</v>
      </c>
      <c r="F541">
        <v>917.9502</v>
      </c>
      <c r="G541">
        <v>49.125999999999998</v>
      </c>
      <c r="H541">
        <v>917.9502</v>
      </c>
      <c r="I541">
        <v>33.616109999999999</v>
      </c>
    </row>
    <row r="542" spans="2:9" x14ac:dyDescent="0.2">
      <c r="B542">
        <v>918.9144</v>
      </c>
      <c r="C542">
        <v>63.049030000000002</v>
      </c>
      <c r="D542">
        <v>918.9144</v>
      </c>
      <c r="E542">
        <v>60.336649999999999</v>
      </c>
      <c r="F542">
        <v>918.9144</v>
      </c>
      <c r="G542">
        <v>49.049790000000002</v>
      </c>
      <c r="H542">
        <v>918.9144</v>
      </c>
      <c r="I542">
        <v>33.568629999999999</v>
      </c>
    </row>
    <row r="543" spans="2:9" x14ac:dyDescent="0.2">
      <c r="B543">
        <v>919.87869999999998</v>
      </c>
      <c r="C543">
        <v>63.037199999999999</v>
      </c>
      <c r="D543">
        <v>919.87869999999998</v>
      </c>
      <c r="E543">
        <v>60.253230000000002</v>
      </c>
      <c r="F543">
        <v>919.87869999999998</v>
      </c>
      <c r="G543">
        <v>48.935360000000003</v>
      </c>
      <c r="H543">
        <v>919.87869999999998</v>
      </c>
      <c r="I543">
        <v>33.492730000000002</v>
      </c>
    </row>
    <row r="544" spans="2:9" x14ac:dyDescent="0.2">
      <c r="B544">
        <v>920.84289999999999</v>
      </c>
      <c r="C544">
        <v>63.000999999999998</v>
      </c>
      <c r="D544">
        <v>920.84289999999999</v>
      </c>
      <c r="E544">
        <v>60.14284</v>
      </c>
      <c r="F544">
        <v>920.84289999999999</v>
      </c>
      <c r="G544">
        <v>48.784280000000003</v>
      </c>
      <c r="H544">
        <v>920.84289999999999</v>
      </c>
      <c r="I544">
        <v>33.388109999999998</v>
      </c>
    </row>
    <row r="545" spans="2:9" x14ac:dyDescent="0.2">
      <c r="B545">
        <v>921.80709999999999</v>
      </c>
      <c r="C545">
        <v>62.942149999999998</v>
      </c>
      <c r="D545">
        <v>921.80709999999999</v>
      </c>
      <c r="E545">
        <v>60.005719999999997</v>
      </c>
      <c r="F545">
        <v>921.80709999999999</v>
      </c>
      <c r="G545">
        <v>48.598500000000001</v>
      </c>
      <c r="H545">
        <v>921.80709999999999</v>
      </c>
      <c r="I545">
        <v>33.25479</v>
      </c>
    </row>
    <row r="546" spans="2:9" x14ac:dyDescent="0.2">
      <c r="B546">
        <v>922.77139999999997</v>
      </c>
      <c r="C546">
        <v>62.862020000000001</v>
      </c>
      <c r="D546">
        <v>922.77139999999997</v>
      </c>
      <c r="E546">
        <v>59.840739999999997</v>
      </c>
      <c r="F546">
        <v>922.77139999999997</v>
      </c>
      <c r="G546">
        <v>48.381070000000001</v>
      </c>
      <c r="H546">
        <v>922.77139999999997</v>
      </c>
      <c r="I546">
        <v>33.094549999999998</v>
      </c>
    </row>
    <row r="547" spans="2:9" x14ac:dyDescent="0.2">
      <c r="B547">
        <v>923.73559999999998</v>
      </c>
      <c r="C547">
        <v>62.760869999999997</v>
      </c>
      <c r="D547">
        <v>923.73559999999998</v>
      </c>
      <c r="E547">
        <v>59.647599999999997</v>
      </c>
      <c r="F547">
        <v>923.73559999999998</v>
      </c>
      <c r="G547">
        <v>48.136009999999999</v>
      </c>
      <c r="H547">
        <v>923.73559999999998</v>
      </c>
      <c r="I547">
        <v>32.911299999999997</v>
      </c>
    </row>
    <row r="548" spans="2:9" x14ac:dyDescent="0.2">
      <c r="B548">
        <v>924.69979999999998</v>
      </c>
      <c r="C548">
        <v>62.638919999999999</v>
      </c>
      <c r="D548">
        <v>924.69979999999998</v>
      </c>
      <c r="E548">
        <v>59.427950000000003</v>
      </c>
      <c r="F548">
        <v>924.69979999999998</v>
      </c>
      <c r="G548">
        <v>47.86739</v>
      </c>
      <c r="H548">
        <v>924.69979999999998</v>
      </c>
      <c r="I548">
        <v>32.709159999999997</v>
      </c>
    </row>
    <row r="549" spans="2:9" x14ac:dyDescent="0.2">
      <c r="B549">
        <v>925.66409999999996</v>
      </c>
      <c r="C549">
        <v>62.497729999999997</v>
      </c>
      <c r="D549">
        <v>925.66409999999996</v>
      </c>
      <c r="E549">
        <v>59.18477</v>
      </c>
      <c r="F549">
        <v>925.66409999999996</v>
      </c>
      <c r="G549">
        <v>47.578420000000001</v>
      </c>
      <c r="H549">
        <v>925.66409999999996</v>
      </c>
      <c r="I549">
        <v>32.490020000000001</v>
      </c>
    </row>
    <row r="550" spans="2:9" x14ac:dyDescent="0.2">
      <c r="B550">
        <v>926.62829999999997</v>
      </c>
      <c r="C550">
        <v>62.340159999999997</v>
      </c>
      <c r="D550">
        <v>926.62829999999997</v>
      </c>
      <c r="E550">
        <v>58.921480000000003</v>
      </c>
      <c r="F550">
        <v>926.62829999999997</v>
      </c>
      <c r="G550">
        <v>47.27122</v>
      </c>
      <c r="H550">
        <v>926.62829999999997</v>
      </c>
      <c r="I550">
        <v>32.253799999999998</v>
      </c>
    </row>
    <row r="551" spans="2:9" x14ac:dyDescent="0.2">
      <c r="B551">
        <v>927.59249999999997</v>
      </c>
      <c r="C551">
        <v>62.16921</v>
      </c>
      <c r="D551">
        <v>927.59249999999997</v>
      </c>
      <c r="E551">
        <v>58.641509999999997</v>
      </c>
      <c r="F551">
        <v>927.59249999999997</v>
      </c>
      <c r="G551">
        <v>46.946899999999999</v>
      </c>
      <c r="H551">
        <v>927.59249999999997</v>
      </c>
      <c r="I551">
        <v>32.000909999999998</v>
      </c>
    </row>
    <row r="552" spans="2:9" x14ac:dyDescent="0.2">
      <c r="B552">
        <v>928.55679999999995</v>
      </c>
      <c r="C552">
        <v>61.986649999999997</v>
      </c>
      <c r="D552">
        <v>928.55679999999995</v>
      </c>
      <c r="E552">
        <v>58.34787</v>
      </c>
      <c r="F552">
        <v>928.55679999999995</v>
      </c>
      <c r="G552">
        <v>46.605800000000002</v>
      </c>
      <c r="H552">
        <v>928.55679999999995</v>
      </c>
      <c r="I552">
        <v>31.73338</v>
      </c>
    </row>
    <row r="553" spans="2:9" x14ac:dyDescent="0.2">
      <c r="B553">
        <v>929.52099999999996</v>
      </c>
      <c r="C553">
        <v>61.792720000000003</v>
      </c>
      <c r="D553">
        <v>929.52099999999996</v>
      </c>
      <c r="E553">
        <v>58.042310000000001</v>
      </c>
      <c r="F553">
        <v>929.52099999999996</v>
      </c>
      <c r="G553">
        <v>46.248139999999999</v>
      </c>
      <c r="H553">
        <v>929.52099999999996</v>
      </c>
      <c r="I553">
        <v>31.453589999999998</v>
      </c>
    </row>
    <row r="554" spans="2:9" x14ac:dyDescent="0.2">
      <c r="B554">
        <v>930.48519999999996</v>
      </c>
      <c r="C554">
        <v>61.587060000000001</v>
      </c>
      <c r="D554">
        <v>930.48519999999996</v>
      </c>
      <c r="E554">
        <v>57.724719999999998</v>
      </c>
      <c r="F554">
        <v>930.48519999999996</v>
      </c>
      <c r="G554">
        <v>45.875309999999999</v>
      </c>
      <c r="H554">
        <v>930.48519999999996</v>
      </c>
      <c r="I554">
        <v>31.162929999999999</v>
      </c>
    </row>
    <row r="555" spans="2:9" x14ac:dyDescent="0.2">
      <c r="B555">
        <v>931.44949999999994</v>
      </c>
      <c r="C555">
        <v>61.369729999999997</v>
      </c>
      <c r="D555">
        <v>931.44949999999994</v>
      </c>
      <c r="E555">
        <v>57.3932</v>
      </c>
      <c r="F555">
        <v>931.44949999999994</v>
      </c>
      <c r="G555">
        <v>45.49004</v>
      </c>
      <c r="H555">
        <v>931.44949999999994</v>
      </c>
      <c r="I555">
        <v>30.861599999999999</v>
      </c>
    </row>
    <row r="556" spans="2:9" x14ac:dyDescent="0.2">
      <c r="B556">
        <v>932.41369999999995</v>
      </c>
      <c r="C556">
        <v>61.140860000000004</v>
      </c>
      <c r="D556">
        <v>932.41369999999995</v>
      </c>
      <c r="E556">
        <v>57.044550000000001</v>
      </c>
      <c r="F556">
        <v>932.41369999999995</v>
      </c>
      <c r="G556">
        <v>45.094970000000004</v>
      </c>
      <c r="H556">
        <v>932.41369999999995</v>
      </c>
      <c r="I556">
        <v>30.54871</v>
      </c>
    </row>
    <row r="557" spans="2:9" x14ac:dyDescent="0.2">
      <c r="B557">
        <v>933.37789999999995</v>
      </c>
      <c r="C557">
        <v>60.899369999999998</v>
      </c>
      <c r="D557">
        <v>933.37789999999995</v>
      </c>
      <c r="E557">
        <v>56.675750000000001</v>
      </c>
      <c r="F557">
        <v>933.37789999999995</v>
      </c>
      <c r="G557">
        <v>44.690710000000003</v>
      </c>
      <c r="H557">
        <v>933.37789999999995</v>
      </c>
      <c r="I557">
        <v>30.222300000000001</v>
      </c>
    </row>
    <row r="558" spans="2:9" x14ac:dyDescent="0.2">
      <c r="B558">
        <v>934.34220000000005</v>
      </c>
      <c r="C558">
        <v>60.643189999999997</v>
      </c>
      <c r="D558">
        <v>934.34220000000005</v>
      </c>
      <c r="E558">
        <v>56.285939999999997</v>
      </c>
      <c r="F558">
        <v>934.34220000000005</v>
      </c>
      <c r="G558">
        <v>44.276290000000003</v>
      </c>
      <c r="H558">
        <v>934.34220000000005</v>
      </c>
      <c r="I558">
        <v>29.88129</v>
      </c>
    </row>
    <row r="559" spans="2:9" x14ac:dyDescent="0.2">
      <c r="B559">
        <v>935.30640000000005</v>
      </c>
      <c r="C559">
        <v>60.370750000000001</v>
      </c>
      <c r="D559">
        <v>935.30640000000005</v>
      </c>
      <c r="E559">
        <v>55.877659999999999</v>
      </c>
      <c r="F559">
        <v>935.30640000000005</v>
      </c>
      <c r="G559">
        <v>43.85116</v>
      </c>
      <c r="H559">
        <v>935.30640000000005</v>
      </c>
      <c r="I559">
        <v>29.527750000000001</v>
      </c>
    </row>
    <row r="560" spans="2:9" x14ac:dyDescent="0.2">
      <c r="B560">
        <v>936.27059999999994</v>
      </c>
      <c r="C560">
        <v>60.081899999999997</v>
      </c>
      <c r="D560">
        <v>936.27059999999994</v>
      </c>
      <c r="E560">
        <v>55.4557</v>
      </c>
      <c r="F560">
        <v>936.27059999999994</v>
      </c>
      <c r="G560">
        <v>43.41583</v>
      </c>
      <c r="H560">
        <v>936.27059999999994</v>
      </c>
      <c r="I560">
        <v>29.165929999999999</v>
      </c>
    </row>
    <row r="561" spans="2:9" x14ac:dyDescent="0.2">
      <c r="B561">
        <v>937.23490000000004</v>
      </c>
      <c r="C561">
        <v>59.777059999999999</v>
      </c>
      <c r="D561">
        <v>937.23490000000004</v>
      </c>
      <c r="E561">
        <v>55.024749999999997</v>
      </c>
      <c r="F561">
        <v>937.23490000000004</v>
      </c>
      <c r="G561">
        <v>42.97054</v>
      </c>
      <c r="H561">
        <v>937.23490000000004</v>
      </c>
      <c r="I561">
        <v>28.79824</v>
      </c>
    </row>
    <row r="562" spans="2:9" x14ac:dyDescent="0.2">
      <c r="B562">
        <v>938.19910000000004</v>
      </c>
      <c r="C562">
        <v>59.45664</v>
      </c>
      <c r="D562">
        <v>938.19910000000004</v>
      </c>
      <c r="E562">
        <v>54.587539999999997</v>
      </c>
      <c r="F562">
        <v>938.19910000000004</v>
      </c>
      <c r="G562">
        <v>42.514240000000001</v>
      </c>
      <c r="H562">
        <v>938.19910000000004</v>
      </c>
      <c r="I562">
        <v>28.42305</v>
      </c>
    </row>
    <row r="563" spans="2:9" x14ac:dyDescent="0.2">
      <c r="B563">
        <v>939.16330000000005</v>
      </c>
      <c r="C563">
        <v>59.121220000000001</v>
      </c>
      <c r="D563">
        <v>939.16330000000005</v>
      </c>
      <c r="E563">
        <v>54.143949999999997</v>
      </c>
      <c r="F563">
        <v>939.16330000000005</v>
      </c>
      <c r="G563">
        <v>42.046149999999997</v>
      </c>
      <c r="H563">
        <v>939.16330000000005</v>
      </c>
      <c r="I563">
        <v>28.03755</v>
      </c>
    </row>
    <row r="564" spans="2:9" x14ac:dyDescent="0.2">
      <c r="B564">
        <v>940.12760000000003</v>
      </c>
      <c r="C564">
        <v>58.771659999999997</v>
      </c>
      <c r="D564">
        <v>940.12760000000003</v>
      </c>
      <c r="E564">
        <v>53.691020000000002</v>
      </c>
      <c r="F564">
        <v>940.12760000000003</v>
      </c>
      <c r="G564">
        <v>41.567869999999999</v>
      </c>
      <c r="H564">
        <v>940.12760000000003</v>
      </c>
      <c r="I564">
        <v>27.64141</v>
      </c>
    </row>
    <row r="565" spans="2:9" x14ac:dyDescent="0.2">
      <c r="B565">
        <v>941.09180000000003</v>
      </c>
      <c r="C565">
        <v>58.408259999999999</v>
      </c>
      <c r="D565">
        <v>941.09180000000003</v>
      </c>
      <c r="E565">
        <v>53.224150000000002</v>
      </c>
      <c r="F565">
        <v>941.09180000000003</v>
      </c>
      <c r="G565">
        <v>41.083469999999998</v>
      </c>
      <c r="H565">
        <v>941.09180000000003</v>
      </c>
      <c r="I565">
        <v>27.237079999999999</v>
      </c>
    </row>
    <row r="566" spans="2:9" x14ac:dyDescent="0.2">
      <c r="B566">
        <v>942.05600000000004</v>
      </c>
      <c r="C566">
        <v>58.030709999999999</v>
      </c>
      <c r="D566">
        <v>942.05600000000004</v>
      </c>
      <c r="E566">
        <v>52.739690000000003</v>
      </c>
      <c r="F566">
        <v>942.05600000000004</v>
      </c>
      <c r="G566">
        <v>40.596829999999997</v>
      </c>
      <c r="H566">
        <v>942.05600000000004</v>
      </c>
      <c r="I566">
        <v>26.826930000000001</v>
      </c>
    </row>
    <row r="567" spans="2:9" x14ac:dyDescent="0.2">
      <c r="B567">
        <v>943.02030000000002</v>
      </c>
      <c r="C567">
        <v>57.639099999999999</v>
      </c>
      <c r="D567">
        <v>943.02030000000002</v>
      </c>
      <c r="E567">
        <v>52.236449999999998</v>
      </c>
      <c r="F567">
        <v>943.02030000000002</v>
      </c>
      <c r="G567">
        <v>40.10904</v>
      </c>
      <c r="H567">
        <v>943.02030000000002</v>
      </c>
      <c r="I567">
        <v>26.411300000000001</v>
      </c>
    </row>
    <row r="568" spans="2:9" x14ac:dyDescent="0.2">
      <c r="B568">
        <v>943.98450000000003</v>
      </c>
      <c r="C568">
        <v>57.234409999999997</v>
      </c>
      <c r="D568">
        <v>943.98450000000003</v>
      </c>
      <c r="E568">
        <v>51.715580000000003</v>
      </c>
      <c r="F568">
        <v>943.98450000000003</v>
      </c>
      <c r="G568">
        <v>39.617800000000003</v>
      </c>
      <c r="H568">
        <v>943.98450000000003</v>
      </c>
      <c r="I568">
        <v>25.9893</v>
      </c>
    </row>
    <row r="569" spans="2:9" x14ac:dyDescent="0.2">
      <c r="B569">
        <v>944.94870000000003</v>
      </c>
      <c r="C569">
        <v>56.81767</v>
      </c>
      <c r="D569">
        <v>944.94870000000003</v>
      </c>
      <c r="E569">
        <v>51.179949999999998</v>
      </c>
      <c r="F569">
        <v>944.94870000000003</v>
      </c>
      <c r="G569">
        <v>39.119480000000003</v>
      </c>
      <c r="H569">
        <v>944.94870000000003</v>
      </c>
      <c r="I569">
        <v>25.561060000000001</v>
      </c>
    </row>
    <row r="570" spans="2:9" x14ac:dyDescent="0.2">
      <c r="B570">
        <v>945.91300000000001</v>
      </c>
      <c r="C570">
        <v>56.389449999999997</v>
      </c>
      <c r="D570">
        <v>945.91300000000001</v>
      </c>
      <c r="E570">
        <v>50.634540000000001</v>
      </c>
      <c r="F570">
        <v>945.91300000000001</v>
      </c>
      <c r="G570">
        <v>38.611579999999996</v>
      </c>
      <c r="H570">
        <v>945.91300000000001</v>
      </c>
      <c r="I570">
        <v>25.12866</v>
      </c>
    </row>
    <row r="571" spans="2:9" x14ac:dyDescent="0.2">
      <c r="B571">
        <v>946.87720000000002</v>
      </c>
      <c r="C571">
        <v>55.95026</v>
      </c>
      <c r="D571">
        <v>946.87720000000002</v>
      </c>
      <c r="E571">
        <v>50.08558</v>
      </c>
      <c r="F571">
        <v>946.87720000000002</v>
      </c>
      <c r="G571">
        <v>38.094160000000002</v>
      </c>
      <c r="H571">
        <v>946.87720000000002</v>
      </c>
      <c r="I571">
        <v>24.694410000000001</v>
      </c>
    </row>
    <row r="572" spans="2:9" x14ac:dyDescent="0.2">
      <c r="B572">
        <v>947.84140000000002</v>
      </c>
      <c r="C572">
        <v>55.500909999999998</v>
      </c>
      <c r="D572">
        <v>947.84140000000002</v>
      </c>
      <c r="E572">
        <v>49.53754</v>
      </c>
      <c r="F572">
        <v>947.84140000000002</v>
      </c>
      <c r="G572">
        <v>37.569339999999997</v>
      </c>
      <c r="H572">
        <v>947.84140000000002</v>
      </c>
      <c r="I572">
        <v>24.258520000000001</v>
      </c>
    </row>
    <row r="573" spans="2:9" x14ac:dyDescent="0.2">
      <c r="B573">
        <v>948.8057</v>
      </c>
      <c r="C573">
        <v>55.041820000000001</v>
      </c>
      <c r="D573">
        <v>948.8057</v>
      </c>
      <c r="E573">
        <v>48.990960000000001</v>
      </c>
      <c r="F573">
        <v>948.8057</v>
      </c>
      <c r="G573">
        <v>37.04025</v>
      </c>
      <c r="H573">
        <v>948.8057</v>
      </c>
      <c r="I573">
        <v>23.819089999999999</v>
      </c>
    </row>
    <row r="574" spans="2:9" x14ac:dyDescent="0.2">
      <c r="B574">
        <v>949.76990000000001</v>
      </c>
      <c r="C574">
        <v>54.572989999999997</v>
      </c>
      <c r="D574">
        <v>949.76990000000001</v>
      </c>
      <c r="E574">
        <v>48.44359</v>
      </c>
      <c r="F574">
        <v>949.76990000000001</v>
      </c>
      <c r="G574">
        <v>36.509979999999999</v>
      </c>
      <c r="H574">
        <v>949.76990000000001</v>
      </c>
      <c r="I574">
        <v>23.375330000000002</v>
      </c>
    </row>
    <row r="575" spans="2:9" x14ac:dyDescent="0.2">
      <c r="B575">
        <v>950.73410000000001</v>
      </c>
      <c r="C575">
        <v>54.09498</v>
      </c>
      <c r="D575">
        <v>950.73410000000001</v>
      </c>
      <c r="E575">
        <v>47.89293</v>
      </c>
      <c r="F575">
        <v>950.73410000000001</v>
      </c>
      <c r="G575">
        <v>35.980649999999997</v>
      </c>
      <c r="H575">
        <v>950.73410000000001</v>
      </c>
      <c r="I575">
        <v>22.929490000000001</v>
      </c>
    </row>
    <row r="576" spans="2:9" x14ac:dyDescent="0.2">
      <c r="B576">
        <v>951.69839999999999</v>
      </c>
      <c r="C576">
        <v>53.609369999999998</v>
      </c>
      <c r="D576">
        <v>951.69839999999999</v>
      </c>
      <c r="E576">
        <v>47.336799999999997</v>
      </c>
      <c r="F576">
        <v>951.69839999999999</v>
      </c>
      <c r="G576">
        <v>35.452970000000001</v>
      </c>
      <c r="H576">
        <v>951.69839999999999</v>
      </c>
      <c r="I576">
        <v>22.484850000000002</v>
      </c>
    </row>
    <row r="577" spans="2:9" x14ac:dyDescent="0.2">
      <c r="B577">
        <v>952.6626</v>
      </c>
      <c r="C577">
        <v>53.117719999999998</v>
      </c>
      <c r="D577">
        <v>952.6626</v>
      </c>
      <c r="E577">
        <v>46.773159999999997</v>
      </c>
      <c r="F577">
        <v>952.6626</v>
      </c>
      <c r="G577">
        <v>34.927230000000002</v>
      </c>
      <c r="H577">
        <v>952.6626</v>
      </c>
      <c r="I577">
        <v>22.04222</v>
      </c>
    </row>
    <row r="578" spans="2:9" x14ac:dyDescent="0.2">
      <c r="B578">
        <v>953.6268</v>
      </c>
      <c r="C578">
        <v>52.62088</v>
      </c>
      <c r="D578">
        <v>953.6268</v>
      </c>
      <c r="E578">
        <v>46.201790000000003</v>
      </c>
      <c r="F578">
        <v>953.6268</v>
      </c>
      <c r="G578">
        <v>34.405009999999997</v>
      </c>
      <c r="H578">
        <v>953.6268</v>
      </c>
      <c r="I578">
        <v>21.600110000000001</v>
      </c>
    </row>
    <row r="579" spans="2:9" x14ac:dyDescent="0.2">
      <c r="B579">
        <v>954.59109999999998</v>
      </c>
      <c r="C579">
        <v>52.119480000000003</v>
      </c>
      <c r="D579">
        <v>954.59109999999998</v>
      </c>
      <c r="E579">
        <v>45.626420000000003</v>
      </c>
      <c r="F579">
        <v>954.59109999999998</v>
      </c>
      <c r="G579">
        <v>33.889530000000001</v>
      </c>
      <c r="H579">
        <v>954.59109999999998</v>
      </c>
      <c r="I579">
        <v>21.157699999999998</v>
      </c>
    </row>
    <row r="580" spans="2:9" x14ac:dyDescent="0.2">
      <c r="B580">
        <v>955.55529999999999</v>
      </c>
      <c r="C580">
        <v>51.614339999999999</v>
      </c>
      <c r="D580">
        <v>955.55529999999999</v>
      </c>
      <c r="E580">
        <v>45.052819999999997</v>
      </c>
      <c r="F580">
        <v>955.55529999999999</v>
      </c>
      <c r="G580">
        <v>33.383620000000001</v>
      </c>
      <c r="H580">
        <v>955.55529999999999</v>
      </c>
      <c r="I580">
        <v>20.716200000000001</v>
      </c>
    </row>
    <row r="581" spans="2:9" x14ac:dyDescent="0.2">
      <c r="B581">
        <v>956.51949999999999</v>
      </c>
      <c r="C581">
        <v>51.105460000000001</v>
      </c>
      <c r="D581">
        <v>956.51949999999999</v>
      </c>
      <c r="E581">
        <v>44.484589999999997</v>
      </c>
      <c r="F581">
        <v>956.51949999999999</v>
      </c>
      <c r="G581">
        <v>32.887799999999999</v>
      </c>
      <c r="H581">
        <v>956.51949999999999</v>
      </c>
      <c r="I581">
        <v>20.277280000000001</v>
      </c>
    </row>
    <row r="582" spans="2:9" x14ac:dyDescent="0.2">
      <c r="B582">
        <v>957.48379999999997</v>
      </c>
      <c r="C582">
        <v>50.5916</v>
      </c>
      <c r="D582">
        <v>957.48379999999997</v>
      </c>
      <c r="E582">
        <v>43.921419999999998</v>
      </c>
      <c r="F582">
        <v>957.48379999999997</v>
      </c>
      <c r="G582">
        <v>32.400739999999999</v>
      </c>
      <c r="H582">
        <v>957.48379999999997</v>
      </c>
      <c r="I582">
        <v>19.841919999999998</v>
      </c>
    </row>
    <row r="583" spans="2:9" x14ac:dyDescent="0.2">
      <c r="B583">
        <v>958.44799999999998</v>
      </c>
      <c r="C583">
        <v>50.07159</v>
      </c>
      <c r="D583">
        <v>958.44799999999998</v>
      </c>
      <c r="E583">
        <v>43.361629999999998</v>
      </c>
      <c r="F583">
        <v>958.44799999999998</v>
      </c>
      <c r="G583">
        <v>31.921230000000001</v>
      </c>
      <c r="H583">
        <v>958.44799999999998</v>
      </c>
      <c r="I583">
        <v>19.410979999999999</v>
      </c>
    </row>
    <row r="584" spans="2:9" x14ac:dyDescent="0.2">
      <c r="B584">
        <v>959.41219999999998</v>
      </c>
      <c r="C584">
        <v>49.545929999999998</v>
      </c>
      <c r="D584">
        <v>959.41219999999998</v>
      </c>
      <c r="E584">
        <v>42.804519999999997</v>
      </c>
      <c r="F584">
        <v>959.41219999999998</v>
      </c>
      <c r="G584">
        <v>31.44867</v>
      </c>
      <c r="H584">
        <v>959.41219999999998</v>
      </c>
      <c r="I584">
        <v>18.98555</v>
      </c>
    </row>
    <row r="585" spans="2:9" x14ac:dyDescent="0.2">
      <c r="B585">
        <v>960.37649999999996</v>
      </c>
      <c r="C585">
        <v>49.016379999999998</v>
      </c>
      <c r="D585">
        <v>960.37649999999996</v>
      </c>
      <c r="E585">
        <v>42.249870000000001</v>
      </c>
      <c r="F585">
        <v>960.37649999999996</v>
      </c>
      <c r="G585">
        <v>30.982289999999999</v>
      </c>
      <c r="H585">
        <v>960.37649999999996</v>
      </c>
      <c r="I585">
        <v>18.566199999999998</v>
      </c>
    </row>
    <row r="586" spans="2:9" x14ac:dyDescent="0.2">
      <c r="B586">
        <v>961.34069999999997</v>
      </c>
      <c r="C586">
        <v>48.484589999999997</v>
      </c>
      <c r="D586">
        <v>961.34069999999997</v>
      </c>
      <c r="E586">
        <v>41.696649999999998</v>
      </c>
      <c r="F586">
        <v>961.34069999999997</v>
      </c>
      <c r="G586">
        <v>30.521239999999999</v>
      </c>
      <c r="H586">
        <v>961.34069999999997</v>
      </c>
      <c r="I586">
        <v>18.15296</v>
      </c>
    </row>
    <row r="587" spans="2:9" x14ac:dyDescent="0.2">
      <c r="B587">
        <v>962.30489999999998</v>
      </c>
      <c r="C587">
        <v>47.951720000000002</v>
      </c>
      <c r="D587">
        <v>962.30489999999998</v>
      </c>
      <c r="E587">
        <v>41.143329999999999</v>
      </c>
      <c r="F587">
        <v>962.30489999999998</v>
      </c>
      <c r="G587">
        <v>30.065709999999999</v>
      </c>
      <c r="H587">
        <v>962.30489999999998</v>
      </c>
      <c r="I587">
        <v>17.746369999999999</v>
      </c>
    </row>
    <row r="588" spans="2:9" x14ac:dyDescent="0.2">
      <c r="B588">
        <v>963.26919999999996</v>
      </c>
      <c r="C588">
        <v>47.419170000000001</v>
      </c>
      <c r="D588">
        <v>963.26919999999996</v>
      </c>
      <c r="E588">
        <v>40.589190000000002</v>
      </c>
      <c r="F588">
        <v>963.26919999999996</v>
      </c>
      <c r="G588">
        <v>29.61712</v>
      </c>
      <c r="H588">
        <v>963.26919999999996</v>
      </c>
      <c r="I588">
        <v>17.347339999999999</v>
      </c>
    </row>
    <row r="589" spans="2:9" x14ac:dyDescent="0.2">
      <c r="B589">
        <v>964.23339999999996</v>
      </c>
      <c r="C589">
        <v>46.889110000000002</v>
      </c>
      <c r="D589">
        <v>964.23339999999996</v>
      </c>
      <c r="E589">
        <v>40.035380000000004</v>
      </c>
      <c r="F589">
        <v>964.23339999999996</v>
      </c>
      <c r="G589">
        <v>29.176739999999999</v>
      </c>
      <c r="H589">
        <v>964.23339999999996</v>
      </c>
      <c r="I589">
        <v>16.955919999999999</v>
      </c>
    </row>
    <row r="590" spans="2:9" x14ac:dyDescent="0.2">
      <c r="B590">
        <v>965.19759999999997</v>
      </c>
      <c r="C590">
        <v>46.364260000000002</v>
      </c>
      <c r="D590">
        <v>965.19759999999997</v>
      </c>
      <c r="E590">
        <v>39.48554</v>
      </c>
      <c r="F590">
        <v>965.19759999999997</v>
      </c>
      <c r="G590">
        <v>28.744890000000002</v>
      </c>
      <c r="H590">
        <v>965.19759999999997</v>
      </c>
      <c r="I590">
        <v>16.571159999999999</v>
      </c>
    </row>
    <row r="591" spans="2:9" x14ac:dyDescent="0.2">
      <c r="B591">
        <v>966.16189999999995</v>
      </c>
      <c r="C591">
        <v>45.847259999999999</v>
      </c>
      <c r="D591">
        <v>966.16189999999995</v>
      </c>
      <c r="E591">
        <v>38.945120000000003</v>
      </c>
      <c r="F591">
        <v>966.16189999999995</v>
      </c>
      <c r="G591">
        <v>28.321639999999999</v>
      </c>
      <c r="H591">
        <v>966.16189999999995</v>
      </c>
      <c r="I591">
        <v>16.192589999999999</v>
      </c>
    </row>
    <row r="592" spans="2:9" x14ac:dyDescent="0.2">
      <c r="B592">
        <v>967.12609999999995</v>
      </c>
      <c r="C592">
        <v>45.340040000000002</v>
      </c>
      <c r="D592">
        <v>967.12609999999995</v>
      </c>
      <c r="E592">
        <v>38.418849999999999</v>
      </c>
      <c r="F592">
        <v>967.12609999999995</v>
      </c>
      <c r="G592">
        <v>27.908049999999999</v>
      </c>
      <c r="H592">
        <v>967.12609999999995</v>
      </c>
      <c r="I592">
        <v>15.820790000000001</v>
      </c>
    </row>
    <row r="593" spans="2:9" x14ac:dyDescent="0.2">
      <c r="B593">
        <v>968.09029999999996</v>
      </c>
      <c r="C593">
        <v>44.84348</v>
      </c>
      <c r="D593">
        <v>968.09029999999996</v>
      </c>
      <c r="E593">
        <v>37.907800000000002</v>
      </c>
      <c r="F593">
        <v>968.09029999999996</v>
      </c>
      <c r="G593">
        <v>27.506710000000002</v>
      </c>
      <c r="H593">
        <v>968.09029999999996</v>
      </c>
      <c r="I593">
        <v>15.456530000000001</v>
      </c>
    </row>
    <row r="594" spans="2:9" x14ac:dyDescent="0.2">
      <c r="B594">
        <v>969.05460000000005</v>
      </c>
      <c r="C594">
        <v>44.357909999999997</v>
      </c>
      <c r="D594">
        <v>969.05460000000005</v>
      </c>
      <c r="E594">
        <v>37.409230000000001</v>
      </c>
      <c r="F594">
        <v>969.05460000000005</v>
      </c>
      <c r="G594">
        <v>27.120899999999999</v>
      </c>
      <c r="H594">
        <v>969.05460000000005</v>
      </c>
      <c r="I594">
        <v>15.100379999999999</v>
      </c>
    </row>
    <row r="595" spans="2:9" x14ac:dyDescent="0.2">
      <c r="B595">
        <v>970.01880000000006</v>
      </c>
      <c r="C595">
        <v>43.884010000000004</v>
      </c>
      <c r="D595">
        <v>970.01880000000006</v>
      </c>
      <c r="E595">
        <v>36.919559999999997</v>
      </c>
      <c r="F595">
        <v>970.01880000000006</v>
      </c>
      <c r="G595">
        <v>26.753139999999998</v>
      </c>
      <c r="H595">
        <v>970.01880000000006</v>
      </c>
      <c r="I595">
        <v>14.7537</v>
      </c>
    </row>
    <row r="596" spans="2:9" x14ac:dyDescent="0.2">
      <c r="B596">
        <v>970.98299999999995</v>
      </c>
      <c r="C596">
        <v>43.423090000000002</v>
      </c>
      <c r="D596">
        <v>970.98299999999995</v>
      </c>
      <c r="E596">
        <v>36.4373</v>
      </c>
      <c r="F596">
        <v>970.98299999999995</v>
      </c>
      <c r="G596">
        <v>26.403649999999999</v>
      </c>
      <c r="H596">
        <v>970.98299999999995</v>
      </c>
      <c r="I596">
        <v>14.41878</v>
      </c>
    </row>
    <row r="597" spans="2:9" x14ac:dyDescent="0.2">
      <c r="B597">
        <v>971.94730000000004</v>
      </c>
      <c r="C597">
        <v>42.976590000000002</v>
      </c>
      <c r="D597">
        <v>971.94730000000004</v>
      </c>
      <c r="E597">
        <v>35.963639999999998</v>
      </c>
      <c r="F597">
        <v>971.94730000000004</v>
      </c>
      <c r="G597">
        <v>26.070599999999999</v>
      </c>
      <c r="H597">
        <v>971.94730000000004</v>
      </c>
      <c r="I597">
        <v>14.09723</v>
      </c>
    </row>
    <row r="598" spans="2:9" x14ac:dyDescent="0.2">
      <c r="B598">
        <v>972.91150000000005</v>
      </c>
      <c r="C598">
        <v>42.545630000000003</v>
      </c>
      <c r="D598">
        <v>972.91150000000005</v>
      </c>
      <c r="E598">
        <v>35.501170000000002</v>
      </c>
      <c r="F598">
        <v>972.91150000000005</v>
      </c>
      <c r="G598">
        <v>25.751729999999998</v>
      </c>
      <c r="H598">
        <v>972.91150000000005</v>
      </c>
      <c r="I598">
        <v>13.788919999999999</v>
      </c>
    </row>
    <row r="599" spans="2:9" x14ac:dyDescent="0.2">
      <c r="B599">
        <v>973.87570000000005</v>
      </c>
      <c r="C599">
        <v>42.130899999999997</v>
      </c>
      <c r="D599">
        <v>973.87570000000005</v>
      </c>
      <c r="E599">
        <v>35.051949999999998</v>
      </c>
      <c r="F599">
        <v>973.87570000000005</v>
      </c>
      <c r="G599">
        <v>25.445709999999998</v>
      </c>
      <c r="H599">
        <v>973.87570000000005</v>
      </c>
      <c r="I599">
        <v>13.49245</v>
      </c>
    </row>
    <row r="600" spans="2:9" x14ac:dyDescent="0.2">
      <c r="B600">
        <v>974.84</v>
      </c>
      <c r="C600">
        <v>41.732610000000001</v>
      </c>
      <c r="D600">
        <v>974.84</v>
      </c>
      <c r="E600">
        <v>34.616230000000002</v>
      </c>
      <c r="F600">
        <v>974.84</v>
      </c>
      <c r="G600">
        <v>25.151530000000001</v>
      </c>
      <c r="H600">
        <v>974.84</v>
      </c>
      <c r="I600">
        <v>13.20631</v>
      </c>
    </row>
    <row r="601" spans="2:9" x14ac:dyDescent="0.2">
      <c r="B601">
        <v>975.80420000000004</v>
      </c>
      <c r="C601">
        <v>41.35013</v>
      </c>
      <c r="D601">
        <v>975.80420000000004</v>
      </c>
      <c r="E601">
        <v>34.192749999999997</v>
      </c>
      <c r="F601">
        <v>975.80420000000004</v>
      </c>
      <c r="G601">
        <v>24.8675</v>
      </c>
      <c r="H601">
        <v>975.80420000000004</v>
      </c>
      <c r="I601">
        <v>12.92915</v>
      </c>
    </row>
    <row r="602" spans="2:9" x14ac:dyDescent="0.2">
      <c r="B602">
        <v>976.76840000000004</v>
      </c>
      <c r="C602">
        <v>40.98236</v>
      </c>
      <c r="D602">
        <v>976.76840000000004</v>
      </c>
      <c r="E602">
        <v>33.780999999999999</v>
      </c>
      <c r="F602">
        <v>976.76840000000004</v>
      </c>
      <c r="G602">
        <v>24.592379999999999</v>
      </c>
      <c r="H602">
        <v>976.76840000000004</v>
      </c>
      <c r="I602">
        <v>12.660259999999999</v>
      </c>
    </row>
    <row r="603" spans="2:9" x14ac:dyDescent="0.2">
      <c r="B603">
        <v>977.73270000000002</v>
      </c>
      <c r="C603">
        <v>40.628509999999999</v>
      </c>
      <c r="D603">
        <v>977.73270000000002</v>
      </c>
      <c r="E603">
        <v>33.38279</v>
      </c>
      <c r="F603">
        <v>977.73270000000002</v>
      </c>
      <c r="G603">
        <v>24.327359999999999</v>
      </c>
      <c r="H603">
        <v>977.73270000000002</v>
      </c>
      <c r="I603">
        <v>12.400040000000001</v>
      </c>
    </row>
    <row r="604" spans="2:9" x14ac:dyDescent="0.2">
      <c r="B604">
        <v>978.69690000000003</v>
      </c>
      <c r="C604">
        <v>40.288690000000003</v>
      </c>
      <c r="D604">
        <v>978.69690000000003</v>
      </c>
      <c r="E604">
        <v>33.00103</v>
      </c>
      <c r="F604">
        <v>978.69690000000003</v>
      </c>
      <c r="G604">
        <v>24.076149999999998</v>
      </c>
      <c r="H604">
        <v>978.69690000000003</v>
      </c>
      <c r="I604">
        <v>12.14964</v>
      </c>
    </row>
    <row r="605" spans="2:9" x14ac:dyDescent="0.2">
      <c r="B605">
        <v>979.66110000000003</v>
      </c>
      <c r="C605">
        <v>39.963410000000003</v>
      </c>
      <c r="D605">
        <v>979.66110000000003</v>
      </c>
      <c r="E605">
        <v>32.636879999999998</v>
      </c>
      <c r="F605">
        <v>979.66110000000003</v>
      </c>
      <c r="G605">
        <v>23.84206</v>
      </c>
      <c r="H605">
        <v>979.66110000000003</v>
      </c>
      <c r="I605">
        <v>11.909829999999999</v>
      </c>
    </row>
    <row r="606" spans="2:9" x14ac:dyDescent="0.2">
      <c r="B606">
        <v>980.62540000000001</v>
      </c>
      <c r="C606">
        <v>39.652990000000003</v>
      </c>
      <c r="D606">
        <v>980.62540000000001</v>
      </c>
      <c r="E606">
        <v>32.289189999999998</v>
      </c>
      <c r="F606">
        <v>980.62540000000001</v>
      </c>
      <c r="G606">
        <v>23.625520000000002</v>
      </c>
      <c r="H606">
        <v>980.62540000000001</v>
      </c>
      <c r="I606">
        <v>11.68089</v>
      </c>
    </row>
    <row r="607" spans="2:9" x14ac:dyDescent="0.2">
      <c r="B607">
        <v>981.58960000000002</v>
      </c>
      <c r="C607">
        <v>39.35763</v>
      </c>
      <c r="D607">
        <v>981.58960000000002</v>
      </c>
      <c r="E607">
        <v>31.956849999999999</v>
      </c>
      <c r="F607">
        <v>981.58960000000002</v>
      </c>
      <c r="G607">
        <v>23.424759999999999</v>
      </c>
      <c r="H607">
        <v>981.58960000000002</v>
      </c>
      <c r="I607">
        <v>11.46397</v>
      </c>
    </row>
    <row r="608" spans="2:9" x14ac:dyDescent="0.2">
      <c r="B608">
        <v>982.55380000000002</v>
      </c>
      <c r="C608">
        <v>39.077649999999998</v>
      </c>
      <c r="D608">
        <v>982.55380000000002</v>
      </c>
      <c r="E608">
        <v>31.641079999999999</v>
      </c>
      <c r="F608">
        <v>982.55380000000002</v>
      </c>
      <c r="G608">
        <v>23.238679999999999</v>
      </c>
      <c r="H608">
        <v>982.55380000000002</v>
      </c>
      <c r="I608">
        <v>11.26132</v>
      </c>
    </row>
    <row r="609" spans="2:9" x14ac:dyDescent="0.2">
      <c r="B609">
        <v>983.5181</v>
      </c>
      <c r="C609">
        <v>38.813679999999998</v>
      </c>
      <c r="D609">
        <v>983.5181</v>
      </c>
      <c r="E609">
        <v>31.344909999999999</v>
      </c>
      <c r="F609">
        <v>983.5181</v>
      </c>
      <c r="G609">
        <v>23.068020000000001</v>
      </c>
      <c r="H609">
        <v>983.5181</v>
      </c>
      <c r="I609">
        <v>11.07451</v>
      </c>
    </row>
    <row r="610" spans="2:9" x14ac:dyDescent="0.2">
      <c r="B610">
        <v>984.48230000000001</v>
      </c>
      <c r="C610">
        <v>38.566800000000001</v>
      </c>
      <c r="D610">
        <v>984.48230000000001</v>
      </c>
      <c r="E610">
        <v>31.071069999999999</v>
      </c>
      <c r="F610">
        <v>984.48230000000001</v>
      </c>
      <c r="G610">
        <v>22.913869999999999</v>
      </c>
      <c r="H610">
        <v>984.48230000000001</v>
      </c>
      <c r="I610">
        <v>10.902520000000001</v>
      </c>
    </row>
    <row r="611" spans="2:9" x14ac:dyDescent="0.2">
      <c r="B611">
        <v>985.44650000000001</v>
      </c>
      <c r="C611">
        <v>38.338209999999997</v>
      </c>
      <c r="D611">
        <v>985.44650000000001</v>
      </c>
      <c r="E611">
        <v>30.820430000000002</v>
      </c>
      <c r="F611">
        <v>985.44650000000001</v>
      </c>
      <c r="G611">
        <v>22.775649999999999</v>
      </c>
      <c r="H611">
        <v>985.44650000000001</v>
      </c>
      <c r="I611">
        <v>10.742419999999999</v>
      </c>
    </row>
    <row r="612" spans="2:9" x14ac:dyDescent="0.2">
      <c r="B612">
        <v>986.41079999999999</v>
      </c>
      <c r="C612">
        <v>38.12856</v>
      </c>
      <c r="D612">
        <v>986.41079999999999</v>
      </c>
      <c r="E612">
        <v>30.59187</v>
      </c>
      <c r="F612">
        <v>986.41079999999999</v>
      </c>
      <c r="G612">
        <v>22.651140000000002</v>
      </c>
      <c r="H612">
        <v>986.41079999999999</v>
      </c>
      <c r="I612">
        <v>10.59192</v>
      </c>
    </row>
    <row r="613" spans="2:9" x14ac:dyDescent="0.2">
      <c r="B613">
        <v>987.375</v>
      </c>
      <c r="C613">
        <v>37.937170000000002</v>
      </c>
      <c r="D613">
        <v>987.375</v>
      </c>
      <c r="E613">
        <v>30.383120000000002</v>
      </c>
      <c r="F613">
        <v>987.375</v>
      </c>
      <c r="G613">
        <v>22.53867</v>
      </c>
      <c r="H613">
        <v>987.375</v>
      </c>
      <c r="I613">
        <v>10.451169999999999</v>
      </c>
    </row>
    <row r="614" spans="2:9" x14ac:dyDescent="0.2">
      <c r="B614">
        <v>988.33920000000001</v>
      </c>
      <c r="C614">
        <v>37.76249</v>
      </c>
      <c r="D614">
        <v>988.33920000000001</v>
      </c>
      <c r="E614">
        <v>30.192129999999999</v>
      </c>
      <c r="F614">
        <v>988.33920000000001</v>
      </c>
      <c r="G614">
        <v>22.438230000000001</v>
      </c>
      <c r="H614">
        <v>988.33920000000001</v>
      </c>
      <c r="I614">
        <v>10.321910000000001</v>
      </c>
    </row>
    <row r="615" spans="2:9" x14ac:dyDescent="0.2">
      <c r="B615">
        <v>989.30349999999999</v>
      </c>
      <c r="C615">
        <v>37.603340000000003</v>
      </c>
      <c r="D615">
        <v>989.30349999999999</v>
      </c>
      <c r="E615">
        <v>30.01801</v>
      </c>
      <c r="F615">
        <v>989.30349999999999</v>
      </c>
      <c r="G615">
        <v>22.35023</v>
      </c>
      <c r="H615">
        <v>989.30349999999999</v>
      </c>
      <c r="I615">
        <v>10.205109999999999</v>
      </c>
    </row>
    <row r="616" spans="2:9" x14ac:dyDescent="0.2">
      <c r="B616">
        <v>990.26769999999999</v>
      </c>
      <c r="C616">
        <v>37.459530000000001</v>
      </c>
      <c r="D616">
        <v>990.26769999999999</v>
      </c>
      <c r="E616">
        <v>29.86102</v>
      </c>
      <c r="F616">
        <v>990.26769999999999</v>
      </c>
      <c r="G616">
        <v>22.273240000000001</v>
      </c>
      <c r="H616">
        <v>990.26769999999999</v>
      </c>
      <c r="I616">
        <v>10.09947</v>
      </c>
    </row>
    <row r="617" spans="2:9" x14ac:dyDescent="0.2">
      <c r="B617">
        <v>991.2319</v>
      </c>
      <c r="C617">
        <v>37.331130000000002</v>
      </c>
      <c r="D617">
        <v>991.2319</v>
      </c>
      <c r="E617">
        <v>29.72194</v>
      </c>
      <c r="F617">
        <v>991.2319</v>
      </c>
      <c r="G617">
        <v>22.203970000000002</v>
      </c>
      <c r="H617">
        <v>991.2319</v>
      </c>
      <c r="I617">
        <v>10.00278</v>
      </c>
    </row>
    <row r="618" spans="2:9" x14ac:dyDescent="0.2">
      <c r="B618">
        <v>992.19619999999998</v>
      </c>
      <c r="C618">
        <v>37.217649999999999</v>
      </c>
      <c r="D618">
        <v>992.19619999999998</v>
      </c>
      <c r="E618">
        <v>29.60181</v>
      </c>
      <c r="F618">
        <v>992.19619999999998</v>
      </c>
      <c r="G618">
        <v>22.13937</v>
      </c>
      <c r="H618">
        <v>992.19619999999998</v>
      </c>
      <c r="I618">
        <v>9.91432</v>
      </c>
    </row>
    <row r="619" spans="2:9" x14ac:dyDescent="0.2">
      <c r="B619">
        <v>993.16039999999998</v>
      </c>
      <c r="C619">
        <v>37.118259999999999</v>
      </c>
      <c r="D619">
        <v>993.16039999999998</v>
      </c>
      <c r="E619">
        <v>29.501480000000001</v>
      </c>
      <c r="F619">
        <v>993.16039999999998</v>
      </c>
      <c r="G619">
        <v>22.07807</v>
      </c>
      <c r="H619">
        <v>993.16039999999998</v>
      </c>
      <c r="I619">
        <v>9.8351299999999995</v>
      </c>
    </row>
    <row r="620" spans="2:9" x14ac:dyDescent="0.2">
      <c r="B620">
        <v>994.12459999999999</v>
      </c>
      <c r="C620">
        <v>37.032310000000003</v>
      </c>
      <c r="D620">
        <v>994.12459999999999</v>
      </c>
      <c r="E620">
        <v>29.420310000000001</v>
      </c>
      <c r="F620">
        <v>994.12459999999999</v>
      </c>
      <c r="G620">
        <v>22.019459999999999</v>
      </c>
      <c r="H620">
        <v>994.12459999999999</v>
      </c>
      <c r="I620">
        <v>9.7652099999999997</v>
      </c>
    </row>
    <row r="621" spans="2:9" x14ac:dyDescent="0.2">
      <c r="B621">
        <v>995.08889999999997</v>
      </c>
      <c r="C621">
        <v>36.95926</v>
      </c>
      <c r="D621">
        <v>995.08889999999997</v>
      </c>
      <c r="E621">
        <v>29.355219999999999</v>
      </c>
      <c r="F621">
        <v>995.08889999999997</v>
      </c>
      <c r="G621">
        <v>21.962599999999998</v>
      </c>
      <c r="H621">
        <v>995.08889999999997</v>
      </c>
      <c r="I621">
        <v>9.7014700000000005</v>
      </c>
    </row>
    <row r="622" spans="2:9" x14ac:dyDescent="0.2">
      <c r="B622">
        <v>996.05309999999997</v>
      </c>
      <c r="C622">
        <v>36.898130000000002</v>
      </c>
      <c r="D622">
        <v>996.05309999999997</v>
      </c>
      <c r="E622">
        <v>29.302160000000001</v>
      </c>
      <c r="F622">
        <v>996.05309999999997</v>
      </c>
      <c r="G622">
        <v>21.906610000000001</v>
      </c>
      <c r="H622">
        <v>996.05309999999997</v>
      </c>
      <c r="I622">
        <v>9.6395700000000009</v>
      </c>
    </row>
    <row r="623" spans="2:9" x14ac:dyDescent="0.2">
      <c r="B623">
        <v>997.01729999999998</v>
      </c>
      <c r="C623">
        <v>36.847389999999997</v>
      </c>
      <c r="D623">
        <v>997.01729999999998</v>
      </c>
      <c r="E623">
        <v>29.258700000000001</v>
      </c>
      <c r="F623">
        <v>997.01729999999998</v>
      </c>
      <c r="G623">
        <v>21.851459999999999</v>
      </c>
      <c r="H623">
        <v>997.01729999999998</v>
      </c>
      <c r="I623">
        <v>9.5772399999999998</v>
      </c>
    </row>
    <row r="624" spans="2:9" x14ac:dyDescent="0.2">
      <c r="B624">
        <v>997.98159999999996</v>
      </c>
      <c r="C624">
        <v>36.805190000000003</v>
      </c>
      <c r="D624">
        <v>997.98159999999996</v>
      </c>
      <c r="E624">
        <v>29.224450000000001</v>
      </c>
      <c r="F624">
        <v>997.98159999999996</v>
      </c>
      <c r="G624">
        <v>21.797370000000001</v>
      </c>
      <c r="H624">
        <v>997.98159999999996</v>
      </c>
      <c r="I624">
        <v>9.5148499999999991</v>
      </c>
    </row>
    <row r="625" spans="2:9" x14ac:dyDescent="0.2">
      <c r="B625">
        <v>998.94579999999996</v>
      </c>
      <c r="C625">
        <v>36.769550000000002</v>
      </c>
      <c r="D625">
        <v>998.94579999999996</v>
      </c>
      <c r="E625">
        <v>29.198650000000001</v>
      </c>
      <c r="F625">
        <v>998.94579999999996</v>
      </c>
      <c r="G625">
        <v>21.743490000000001</v>
      </c>
      <c r="H625">
        <v>998.94579999999996</v>
      </c>
      <c r="I625">
        <v>9.4529700000000005</v>
      </c>
    </row>
    <row r="626" spans="2:9" x14ac:dyDescent="0.2">
      <c r="B626">
        <v>999.91</v>
      </c>
      <c r="C626">
        <v>36.73827</v>
      </c>
      <c r="D626">
        <v>999.91</v>
      </c>
      <c r="E626">
        <v>29.178380000000001</v>
      </c>
      <c r="F626">
        <v>999.91</v>
      </c>
      <c r="G626">
        <v>21.68796</v>
      </c>
      <c r="H626">
        <v>999.91</v>
      </c>
      <c r="I626">
        <v>9.3909599999999998</v>
      </c>
    </row>
    <row r="627" spans="2:9" x14ac:dyDescent="0.2">
      <c r="B627">
        <v>1000.874</v>
      </c>
      <c r="C627">
        <v>36.708979999999997</v>
      </c>
      <c r="D627">
        <v>1000.874</v>
      </c>
      <c r="E627">
        <v>29.159790000000001</v>
      </c>
      <c r="F627">
        <v>1000.874</v>
      </c>
      <c r="G627">
        <v>21.62885</v>
      </c>
      <c r="H627">
        <v>1000.874</v>
      </c>
      <c r="I627">
        <v>9.3278099999999995</v>
      </c>
    </row>
    <row r="628" spans="2:9" x14ac:dyDescent="0.2">
      <c r="B628">
        <v>1001.8390000000001</v>
      </c>
      <c r="C628">
        <v>36.679479999999998</v>
      </c>
      <c r="D628">
        <v>1001.8390000000001</v>
      </c>
      <c r="E628">
        <v>29.140339999999998</v>
      </c>
      <c r="F628">
        <v>1001.8390000000001</v>
      </c>
      <c r="G628">
        <v>21.565059999999999</v>
      </c>
      <c r="H628">
        <v>1001.8390000000001</v>
      </c>
      <c r="I628">
        <v>9.2631599999999992</v>
      </c>
    </row>
    <row r="629" spans="2:9" x14ac:dyDescent="0.2">
      <c r="B629">
        <v>1002.803</v>
      </c>
      <c r="C629">
        <v>36.648000000000003</v>
      </c>
      <c r="D629">
        <v>1002.803</v>
      </c>
      <c r="E629">
        <v>29.119140000000002</v>
      </c>
      <c r="F629">
        <v>1002.803</v>
      </c>
      <c r="G629">
        <v>21.496479999999998</v>
      </c>
      <c r="H629">
        <v>1002.803</v>
      </c>
      <c r="I629">
        <v>9.1968999999999994</v>
      </c>
    </row>
    <row r="630" spans="2:9" x14ac:dyDescent="0.2">
      <c r="B630">
        <v>1003.7670000000001</v>
      </c>
      <c r="C630">
        <v>36.613489999999999</v>
      </c>
      <c r="D630">
        <v>1003.7670000000001</v>
      </c>
      <c r="E630">
        <v>29.095320000000001</v>
      </c>
      <c r="F630">
        <v>1003.7670000000001</v>
      </c>
      <c r="G630">
        <v>21.42371</v>
      </c>
      <c r="H630">
        <v>1003.7670000000001</v>
      </c>
      <c r="I630">
        <v>9.1286400000000008</v>
      </c>
    </row>
    <row r="631" spans="2:9" x14ac:dyDescent="0.2">
      <c r="B631">
        <v>1004.731</v>
      </c>
      <c r="C631">
        <v>36.575270000000003</v>
      </c>
      <c r="D631">
        <v>1004.731</v>
      </c>
      <c r="E631">
        <v>29.066870000000002</v>
      </c>
      <c r="F631">
        <v>1004.731</v>
      </c>
      <c r="G631">
        <v>21.34704</v>
      </c>
      <c r="H631">
        <v>1004.731</v>
      </c>
      <c r="I631">
        <v>9.0582600000000006</v>
      </c>
    </row>
    <row r="632" spans="2:9" x14ac:dyDescent="0.2">
      <c r="B632">
        <v>1005.6950000000001</v>
      </c>
      <c r="C632">
        <v>36.532530000000001</v>
      </c>
      <c r="D632">
        <v>1005.6950000000001</v>
      </c>
      <c r="E632">
        <v>29.030989999999999</v>
      </c>
      <c r="F632">
        <v>1005.6950000000001</v>
      </c>
      <c r="G632">
        <v>21.265280000000001</v>
      </c>
      <c r="H632">
        <v>1005.6950000000001</v>
      </c>
      <c r="I632">
        <v>8.9865399999999998</v>
      </c>
    </row>
    <row r="633" spans="2:9" x14ac:dyDescent="0.2">
      <c r="B633">
        <v>1006.66</v>
      </c>
      <c r="C633">
        <v>36.484079999999999</v>
      </c>
      <c r="D633">
        <v>1006.66</v>
      </c>
      <c r="E633">
        <v>28.98574</v>
      </c>
      <c r="F633">
        <v>1006.66</v>
      </c>
      <c r="G633">
        <v>21.176410000000001</v>
      </c>
      <c r="H633">
        <v>1006.66</v>
      </c>
      <c r="I633">
        <v>8.9145099999999999</v>
      </c>
    </row>
    <row r="634" spans="2:9" x14ac:dyDescent="0.2">
      <c r="B634">
        <v>1007.624</v>
      </c>
      <c r="C634">
        <v>36.429160000000003</v>
      </c>
      <c r="D634">
        <v>1007.624</v>
      </c>
      <c r="E634">
        <v>28.931159999999998</v>
      </c>
      <c r="F634">
        <v>1007.624</v>
      </c>
      <c r="G634">
        <v>21.079820000000002</v>
      </c>
      <c r="H634">
        <v>1007.624</v>
      </c>
      <c r="I634">
        <v>8.8426100000000005</v>
      </c>
    </row>
    <row r="635" spans="2:9" x14ac:dyDescent="0.2">
      <c r="B635">
        <v>1008.588</v>
      </c>
      <c r="C635">
        <v>36.368250000000003</v>
      </c>
      <c r="D635">
        <v>1008.588</v>
      </c>
      <c r="E635">
        <v>28.869060000000001</v>
      </c>
      <c r="F635">
        <v>1008.588</v>
      </c>
      <c r="G635">
        <v>20.977820000000001</v>
      </c>
      <c r="H635">
        <v>1008.588</v>
      </c>
      <c r="I635">
        <v>8.7706099999999996</v>
      </c>
    </row>
    <row r="636" spans="2:9" x14ac:dyDescent="0.2">
      <c r="B636">
        <v>1009.552</v>
      </c>
      <c r="C636">
        <v>36.30292</v>
      </c>
      <c r="D636">
        <v>1009.552</v>
      </c>
      <c r="E636">
        <v>28.80132</v>
      </c>
      <c r="F636">
        <v>1009.552</v>
      </c>
      <c r="G636">
        <v>20.874580000000002</v>
      </c>
      <c r="H636">
        <v>1009.552</v>
      </c>
      <c r="I636">
        <v>8.69848</v>
      </c>
    </row>
    <row r="637" spans="2:9" x14ac:dyDescent="0.2">
      <c r="B637">
        <v>1010.5170000000001</v>
      </c>
      <c r="C637">
        <v>36.234929999999999</v>
      </c>
      <c r="D637">
        <v>1010.5170000000001</v>
      </c>
      <c r="E637">
        <v>28.728660000000001</v>
      </c>
      <c r="F637">
        <v>1010.5170000000001</v>
      </c>
      <c r="G637">
        <v>20.77393</v>
      </c>
      <c r="H637">
        <v>1010.5170000000001</v>
      </c>
      <c r="I637">
        <v>8.6269200000000001</v>
      </c>
    </row>
    <row r="638" spans="2:9" x14ac:dyDescent="0.2">
      <c r="B638">
        <v>1011.481</v>
      </c>
      <c r="C638">
        <v>36.165610000000001</v>
      </c>
      <c r="D638">
        <v>1011.481</v>
      </c>
      <c r="E638">
        <v>28.65128</v>
      </c>
      <c r="F638">
        <v>1011.481</v>
      </c>
      <c r="G638">
        <v>20.67801</v>
      </c>
      <c r="H638">
        <v>1011.481</v>
      </c>
      <c r="I638">
        <v>8.5572499999999998</v>
      </c>
    </row>
    <row r="639" spans="2:9" x14ac:dyDescent="0.2">
      <c r="B639">
        <v>1012.4450000000001</v>
      </c>
      <c r="C639">
        <v>36.096069999999997</v>
      </c>
      <c r="D639">
        <v>1012.4450000000001</v>
      </c>
      <c r="E639">
        <v>28.57076</v>
      </c>
      <c r="F639">
        <v>1012.4450000000001</v>
      </c>
      <c r="G639">
        <v>20.58652</v>
      </c>
      <c r="H639">
        <v>1012.4450000000001</v>
      </c>
      <c r="I639">
        <v>8.4910999999999994</v>
      </c>
    </row>
    <row r="640" spans="2:9" x14ac:dyDescent="0.2">
      <c r="B640">
        <v>1013.409</v>
      </c>
      <c r="C640">
        <v>36.0274</v>
      </c>
      <c r="D640">
        <v>1013.409</v>
      </c>
      <c r="E640">
        <v>28.490629999999999</v>
      </c>
      <c r="F640">
        <v>1013.409</v>
      </c>
      <c r="G640">
        <v>20.497</v>
      </c>
      <c r="H640">
        <v>1013.409</v>
      </c>
      <c r="I640">
        <v>8.4302799999999998</v>
      </c>
    </row>
    <row r="641" spans="2:9" x14ac:dyDescent="0.2">
      <c r="B641">
        <v>1014.374</v>
      </c>
      <c r="C641">
        <v>35.960590000000003</v>
      </c>
      <c r="D641">
        <v>1014.374</v>
      </c>
      <c r="E641">
        <v>28.41488</v>
      </c>
      <c r="F641">
        <v>1014.374</v>
      </c>
      <c r="G641">
        <v>20.407440000000001</v>
      </c>
      <c r="H641">
        <v>1014.374</v>
      </c>
      <c r="I641">
        <v>8.3767399999999999</v>
      </c>
    </row>
    <row r="642" spans="2:9" x14ac:dyDescent="0.2">
      <c r="B642">
        <v>1015.338</v>
      </c>
      <c r="C642">
        <v>35.89649</v>
      </c>
      <c r="D642">
        <v>1015.338</v>
      </c>
      <c r="E642">
        <v>28.346050000000002</v>
      </c>
      <c r="F642">
        <v>1015.338</v>
      </c>
      <c r="G642">
        <v>20.319970000000001</v>
      </c>
      <c r="H642">
        <v>1015.338</v>
      </c>
      <c r="I642">
        <v>8.3322000000000003</v>
      </c>
    </row>
    <row r="643" spans="2:9" x14ac:dyDescent="0.2">
      <c r="B643">
        <v>1016.302</v>
      </c>
      <c r="C643">
        <v>35.836100000000002</v>
      </c>
      <c r="D643">
        <v>1016.302</v>
      </c>
      <c r="E643">
        <v>28.284929999999999</v>
      </c>
      <c r="F643">
        <v>1016.302</v>
      </c>
      <c r="G643">
        <v>20.241150000000001</v>
      </c>
      <c r="H643">
        <v>1016.302</v>
      </c>
      <c r="I643">
        <v>8.2975600000000007</v>
      </c>
    </row>
    <row r="644" spans="2:9" x14ac:dyDescent="0.2">
      <c r="B644">
        <v>1017.266</v>
      </c>
      <c r="C644">
        <v>35.780639999999998</v>
      </c>
      <c r="D644">
        <v>1017.266</v>
      </c>
      <c r="E644">
        <v>28.23143</v>
      </c>
      <c r="F644">
        <v>1017.266</v>
      </c>
      <c r="G644">
        <v>20.177240000000001</v>
      </c>
      <c r="H644">
        <v>1017.266</v>
      </c>
      <c r="I644">
        <v>8.2730800000000002</v>
      </c>
    </row>
    <row r="645" spans="2:9" x14ac:dyDescent="0.2">
      <c r="B645">
        <v>1018.23</v>
      </c>
      <c r="C645">
        <v>35.73133</v>
      </c>
      <c r="D645">
        <v>1018.23</v>
      </c>
      <c r="E645">
        <v>28.18554</v>
      </c>
      <c r="F645">
        <v>1018.23</v>
      </c>
      <c r="G645">
        <v>20.129950000000001</v>
      </c>
      <c r="H645">
        <v>1018.23</v>
      </c>
      <c r="I645">
        <v>8.2593599999999991</v>
      </c>
    </row>
    <row r="646" spans="2:9" x14ac:dyDescent="0.2">
      <c r="B646">
        <v>1019.1950000000001</v>
      </c>
      <c r="C646">
        <v>35.689160000000001</v>
      </c>
      <c r="D646">
        <v>1019.1950000000001</v>
      </c>
      <c r="E646">
        <v>28.14781</v>
      </c>
      <c r="F646">
        <v>1019.1950000000001</v>
      </c>
      <c r="G646">
        <v>20.097290000000001</v>
      </c>
      <c r="H646">
        <v>1019.1950000000001</v>
      </c>
      <c r="I646">
        <v>8.2577400000000001</v>
      </c>
    </row>
    <row r="647" spans="2:9" x14ac:dyDescent="0.2">
      <c r="B647">
        <v>1020.159</v>
      </c>
      <c r="C647">
        <v>35.654789999999998</v>
      </c>
      <c r="D647">
        <v>1020.159</v>
      </c>
      <c r="E647">
        <v>28.119520000000001</v>
      </c>
      <c r="F647">
        <v>1020.159</v>
      </c>
      <c r="G647">
        <v>20.077649999999998</v>
      </c>
      <c r="H647">
        <v>1020.159</v>
      </c>
      <c r="I647">
        <v>8.2686499999999992</v>
      </c>
    </row>
    <row r="648" spans="2:9" x14ac:dyDescent="0.2">
      <c r="B648">
        <v>1021.123</v>
      </c>
      <c r="C648">
        <v>35.628219999999999</v>
      </c>
      <c r="D648">
        <v>1021.123</v>
      </c>
      <c r="E648">
        <v>28.102029999999999</v>
      </c>
      <c r="F648">
        <v>1021.123</v>
      </c>
      <c r="G648">
        <v>20.070830000000001</v>
      </c>
      <c r="H648">
        <v>1021.123</v>
      </c>
      <c r="I648">
        <v>8.28979</v>
      </c>
    </row>
    <row r="649" spans="2:9" x14ac:dyDescent="0.2">
      <c r="B649">
        <v>1022.087</v>
      </c>
      <c r="C649">
        <v>35.608750000000001</v>
      </c>
      <c r="D649">
        <v>1022.087</v>
      </c>
      <c r="E649">
        <v>28.095590000000001</v>
      </c>
      <c r="F649">
        <v>1022.087</v>
      </c>
      <c r="G649">
        <v>20.076250000000002</v>
      </c>
      <c r="H649">
        <v>1022.087</v>
      </c>
      <c r="I649">
        <v>8.3167500000000008</v>
      </c>
    </row>
    <row r="650" spans="2:9" x14ac:dyDescent="0.2">
      <c r="B650">
        <v>1023.052</v>
      </c>
      <c r="C650">
        <v>35.59563</v>
      </c>
      <c r="D650">
        <v>1023.052</v>
      </c>
      <c r="E650">
        <v>28.099080000000001</v>
      </c>
      <c r="F650">
        <v>1023.052</v>
      </c>
      <c r="G650">
        <v>20.09262</v>
      </c>
      <c r="H650">
        <v>1023.052</v>
      </c>
      <c r="I650">
        <v>8.3466299999999993</v>
      </c>
    </row>
    <row r="651" spans="2:9" x14ac:dyDescent="0.2">
      <c r="B651">
        <v>1024.0160000000001</v>
      </c>
      <c r="C651">
        <v>35.588729999999998</v>
      </c>
      <c r="D651">
        <v>1024.0160000000001</v>
      </c>
      <c r="E651">
        <v>28.111270000000001</v>
      </c>
      <c r="F651">
        <v>1024.0160000000001</v>
      </c>
      <c r="G651">
        <v>20.120190000000001</v>
      </c>
      <c r="H651">
        <v>1024.0160000000001</v>
      </c>
      <c r="I651">
        <v>8.3804499999999997</v>
      </c>
    </row>
    <row r="652" spans="2:9" x14ac:dyDescent="0.2">
      <c r="B652">
        <v>1024.98</v>
      </c>
      <c r="C652">
        <v>35.588120000000004</v>
      </c>
      <c r="D652">
        <v>1024.98</v>
      </c>
      <c r="E652">
        <v>28.132539999999999</v>
      </c>
      <c r="F652">
        <v>1024.98</v>
      </c>
      <c r="G652">
        <v>20.16189</v>
      </c>
      <c r="H652">
        <v>1024.98</v>
      </c>
      <c r="I652">
        <v>8.42197</v>
      </c>
    </row>
    <row r="653" spans="2:9" x14ac:dyDescent="0.2">
      <c r="B653">
        <v>1025.944</v>
      </c>
      <c r="C653">
        <v>35.59319</v>
      </c>
      <c r="D653">
        <v>1025.944</v>
      </c>
      <c r="E653">
        <v>28.1648</v>
      </c>
      <c r="F653">
        <v>1025.944</v>
      </c>
      <c r="G653">
        <v>20.221039999999999</v>
      </c>
      <c r="H653">
        <v>1025.944</v>
      </c>
      <c r="I653">
        <v>8.4746199999999998</v>
      </c>
    </row>
    <row r="654" spans="2:9" x14ac:dyDescent="0.2">
      <c r="B654">
        <v>1026.9090000000001</v>
      </c>
      <c r="C654">
        <v>35.602760000000004</v>
      </c>
      <c r="D654">
        <v>1026.9090000000001</v>
      </c>
      <c r="E654">
        <v>28.209710000000001</v>
      </c>
      <c r="F654">
        <v>1026.9090000000001</v>
      </c>
      <c r="G654">
        <v>20.298539999999999</v>
      </c>
      <c r="H654">
        <v>1026.9090000000001</v>
      </c>
      <c r="I654">
        <v>8.5401699999999998</v>
      </c>
    </row>
    <row r="655" spans="2:9" x14ac:dyDescent="0.2">
      <c r="B655">
        <v>1027.873</v>
      </c>
      <c r="C655">
        <v>35.616199999999999</v>
      </c>
      <c r="D655">
        <v>1027.873</v>
      </c>
      <c r="E655">
        <v>28.266459999999999</v>
      </c>
      <c r="F655">
        <v>1027.873</v>
      </c>
      <c r="G655">
        <v>20.391960000000001</v>
      </c>
      <c r="H655">
        <v>1027.873</v>
      </c>
      <c r="I655">
        <v>8.6192499999999992</v>
      </c>
    </row>
    <row r="656" spans="2:9" x14ac:dyDescent="0.2">
      <c r="B656">
        <v>1028.837</v>
      </c>
      <c r="C656">
        <v>35.634</v>
      </c>
      <c r="D656">
        <v>1028.837</v>
      </c>
      <c r="E656">
        <v>28.332139999999999</v>
      </c>
      <c r="F656">
        <v>1028.837</v>
      </c>
      <c r="G656">
        <v>20.497170000000001</v>
      </c>
      <c r="H656">
        <v>1028.837</v>
      </c>
      <c r="I656">
        <v>8.7116299999999995</v>
      </c>
    </row>
    <row r="657" spans="2:9" x14ac:dyDescent="0.2">
      <c r="B657">
        <v>1029.8009999999999</v>
      </c>
      <c r="C657">
        <v>35.657200000000003</v>
      </c>
      <c r="D657">
        <v>1029.8009999999999</v>
      </c>
      <c r="E657">
        <v>28.40418</v>
      </c>
      <c r="F657">
        <v>1029.8009999999999</v>
      </c>
      <c r="G657">
        <v>20.61082</v>
      </c>
      <c r="H657">
        <v>1029.8009999999999</v>
      </c>
      <c r="I657">
        <v>8.8155099999999997</v>
      </c>
    </row>
    <row r="658" spans="2:9" x14ac:dyDescent="0.2">
      <c r="B658">
        <v>1030.7660000000001</v>
      </c>
      <c r="C658">
        <v>35.686729999999997</v>
      </c>
      <c r="D658">
        <v>1030.7660000000001</v>
      </c>
      <c r="E658">
        <v>28.48293</v>
      </c>
      <c r="F658">
        <v>1030.7660000000001</v>
      </c>
      <c r="G658">
        <v>20.732600000000001</v>
      </c>
      <c r="H658">
        <v>1030.7660000000001</v>
      </c>
      <c r="I658">
        <v>8.9276999999999997</v>
      </c>
    </row>
    <row r="659" spans="2:9" x14ac:dyDescent="0.2">
      <c r="B659">
        <v>1031.73</v>
      </c>
      <c r="C659">
        <v>35.723460000000003</v>
      </c>
      <c r="D659">
        <v>1031.73</v>
      </c>
      <c r="E659">
        <v>28.571079999999998</v>
      </c>
      <c r="F659">
        <v>1031.73</v>
      </c>
      <c r="G659">
        <v>20.864889999999999</v>
      </c>
      <c r="H659">
        <v>1031.73</v>
      </c>
      <c r="I659">
        <v>9.0451999999999995</v>
      </c>
    </row>
    <row r="660" spans="2:9" x14ac:dyDescent="0.2">
      <c r="B660">
        <v>1032.694</v>
      </c>
      <c r="C660">
        <v>35.768349999999998</v>
      </c>
      <c r="D660">
        <v>1032.694</v>
      </c>
      <c r="E660">
        <v>28.67061</v>
      </c>
      <c r="F660">
        <v>1032.694</v>
      </c>
      <c r="G660">
        <v>21.01004</v>
      </c>
      <c r="H660">
        <v>1032.694</v>
      </c>
      <c r="I660">
        <v>9.1669300000000007</v>
      </c>
    </row>
    <row r="661" spans="2:9" x14ac:dyDescent="0.2">
      <c r="B661">
        <v>1033.6579999999999</v>
      </c>
      <c r="C661">
        <v>35.82188</v>
      </c>
      <c r="D661">
        <v>1033.6579999999999</v>
      </c>
      <c r="E661">
        <v>28.780539999999998</v>
      </c>
      <c r="F661">
        <v>1033.6579999999999</v>
      </c>
      <c r="G661">
        <v>21.167549999999999</v>
      </c>
      <c r="H661">
        <v>1033.6579999999999</v>
      </c>
      <c r="I661">
        <v>9.2939000000000007</v>
      </c>
    </row>
    <row r="662" spans="2:9" x14ac:dyDescent="0.2">
      <c r="B662">
        <v>1034.6220000000001</v>
      </c>
      <c r="C662">
        <v>35.883629999999997</v>
      </c>
      <c r="D662">
        <v>1034.6220000000001</v>
      </c>
      <c r="E662">
        <v>28.89789</v>
      </c>
      <c r="F662">
        <v>1034.6220000000001</v>
      </c>
      <c r="G662">
        <v>21.334900000000001</v>
      </c>
      <c r="H662">
        <v>1034.6220000000001</v>
      </c>
      <c r="I662">
        <v>9.4274100000000001</v>
      </c>
    </row>
    <row r="663" spans="2:9" x14ac:dyDescent="0.2">
      <c r="B663">
        <v>1035.587</v>
      </c>
      <c r="C663">
        <v>35.952979999999997</v>
      </c>
      <c r="D663">
        <v>1035.587</v>
      </c>
      <c r="E663">
        <v>29.019770000000001</v>
      </c>
      <c r="F663">
        <v>1035.587</v>
      </c>
      <c r="G663">
        <v>21.51013</v>
      </c>
      <c r="H663">
        <v>1035.587</v>
      </c>
      <c r="I663">
        <v>9.5671199999999992</v>
      </c>
    </row>
    <row r="664" spans="2:9" x14ac:dyDescent="0.2">
      <c r="B664">
        <v>1036.5509999999999</v>
      </c>
      <c r="C664">
        <v>36.030250000000002</v>
      </c>
      <c r="D664">
        <v>1036.5509999999999</v>
      </c>
      <c r="E664">
        <v>29.144200000000001</v>
      </c>
      <c r="F664">
        <v>1036.5509999999999</v>
      </c>
      <c r="G664">
        <v>21.692640000000001</v>
      </c>
      <c r="H664">
        <v>1036.5509999999999</v>
      </c>
      <c r="I664">
        <v>9.7110099999999999</v>
      </c>
    </row>
    <row r="665" spans="2:9" x14ac:dyDescent="0.2">
      <c r="B665">
        <v>1037.5150000000001</v>
      </c>
      <c r="C665">
        <v>36.116619999999998</v>
      </c>
      <c r="D665">
        <v>1037.5150000000001</v>
      </c>
      <c r="E665">
        <v>29.269760000000002</v>
      </c>
      <c r="F665">
        <v>1037.5150000000001</v>
      </c>
      <c r="G665">
        <v>21.881630000000001</v>
      </c>
      <c r="H665">
        <v>1037.5150000000001</v>
      </c>
      <c r="I665">
        <v>9.8575099999999996</v>
      </c>
    </row>
    <row r="666" spans="2:9" x14ac:dyDescent="0.2">
      <c r="B666">
        <v>1038.479</v>
      </c>
      <c r="C666">
        <v>36.21322</v>
      </c>
      <c r="D666">
        <v>1038.479</v>
      </c>
      <c r="E666">
        <v>29.396429999999999</v>
      </c>
      <c r="F666">
        <v>1038.479</v>
      </c>
      <c r="G666">
        <v>22.075759999999999</v>
      </c>
      <c r="H666">
        <v>1038.479</v>
      </c>
      <c r="I666">
        <v>10.007580000000001</v>
      </c>
    </row>
    <row r="667" spans="2:9" x14ac:dyDescent="0.2">
      <c r="B667">
        <v>1039.444</v>
      </c>
      <c r="C667">
        <v>36.320799999999998</v>
      </c>
      <c r="D667">
        <v>1039.444</v>
      </c>
      <c r="E667">
        <v>29.526859999999999</v>
      </c>
      <c r="F667">
        <v>1039.444</v>
      </c>
      <c r="G667">
        <v>22.27467</v>
      </c>
      <c r="H667">
        <v>1039.444</v>
      </c>
      <c r="I667">
        <v>10.163930000000001</v>
      </c>
    </row>
    <row r="668" spans="2:9" x14ac:dyDescent="0.2">
      <c r="B668">
        <v>1040.4079999999999</v>
      </c>
      <c r="C668">
        <v>36.440660000000001</v>
      </c>
      <c r="D668">
        <v>1040.4079999999999</v>
      </c>
      <c r="E668">
        <v>29.665929999999999</v>
      </c>
      <c r="F668">
        <v>1040.4079999999999</v>
      </c>
      <c r="G668">
        <v>22.479800000000001</v>
      </c>
      <c r="H668">
        <v>1040.4079999999999</v>
      </c>
      <c r="I668">
        <v>10.32859</v>
      </c>
    </row>
    <row r="669" spans="2:9" x14ac:dyDescent="0.2">
      <c r="B669">
        <v>1041.3720000000001</v>
      </c>
      <c r="C669">
        <v>36.57508</v>
      </c>
      <c r="D669">
        <v>1041.3720000000001</v>
      </c>
      <c r="E669">
        <v>29.81814</v>
      </c>
      <c r="F669">
        <v>1041.3720000000001</v>
      </c>
      <c r="G669">
        <v>22.692979999999999</v>
      </c>
      <c r="H669">
        <v>1041.3720000000001</v>
      </c>
      <c r="I669">
        <v>10.501329999999999</v>
      </c>
    </row>
    <row r="670" spans="2:9" x14ac:dyDescent="0.2">
      <c r="B670">
        <v>1042.336</v>
      </c>
      <c r="C670">
        <v>36.726230000000001</v>
      </c>
      <c r="D670">
        <v>1042.336</v>
      </c>
      <c r="E670">
        <v>29.985969999999998</v>
      </c>
      <c r="F670">
        <v>1042.336</v>
      </c>
      <c r="G670">
        <v>22.915209999999998</v>
      </c>
      <c r="H670">
        <v>1042.336</v>
      </c>
      <c r="I670">
        <v>10.680910000000001</v>
      </c>
    </row>
    <row r="671" spans="2:9" x14ac:dyDescent="0.2">
      <c r="B671">
        <v>1043.3009999999999</v>
      </c>
      <c r="C671">
        <v>36.894889999999997</v>
      </c>
      <c r="D671">
        <v>1043.3009999999999</v>
      </c>
      <c r="E671">
        <v>30.17088</v>
      </c>
      <c r="F671">
        <v>1043.3009999999999</v>
      </c>
      <c r="G671">
        <v>23.147290000000002</v>
      </c>
      <c r="H671">
        <v>1043.3009999999999</v>
      </c>
      <c r="I671">
        <v>10.86655</v>
      </c>
    </row>
    <row r="672" spans="2:9" x14ac:dyDescent="0.2">
      <c r="B672">
        <v>1044.2650000000001</v>
      </c>
      <c r="C672">
        <v>37.080390000000001</v>
      </c>
      <c r="D672">
        <v>1044.2650000000001</v>
      </c>
      <c r="E672">
        <v>30.374919999999999</v>
      </c>
      <c r="F672">
        <v>1044.2650000000001</v>
      </c>
      <c r="G672">
        <v>23.390689999999999</v>
      </c>
      <c r="H672">
        <v>1044.2650000000001</v>
      </c>
      <c r="I672">
        <v>11.05827</v>
      </c>
    </row>
    <row r="673" spans="2:9" x14ac:dyDescent="0.2">
      <c r="B673">
        <v>1045.229</v>
      </c>
      <c r="C673">
        <v>37.282040000000002</v>
      </c>
      <c r="D673">
        <v>1045.229</v>
      </c>
      <c r="E673">
        <v>30.600239999999999</v>
      </c>
      <c r="F673">
        <v>1045.229</v>
      </c>
      <c r="G673">
        <v>23.646879999999999</v>
      </c>
      <c r="H673">
        <v>1045.229</v>
      </c>
      <c r="I673">
        <v>11.25638</v>
      </c>
    </row>
    <row r="674" spans="2:9" x14ac:dyDescent="0.2">
      <c r="B674">
        <v>1046.193</v>
      </c>
      <c r="C674">
        <v>37.499989999999997</v>
      </c>
      <c r="D674">
        <v>1046.193</v>
      </c>
      <c r="E674">
        <v>30.847629999999999</v>
      </c>
      <c r="F674">
        <v>1046.193</v>
      </c>
      <c r="G674">
        <v>23.91638</v>
      </c>
      <c r="H674">
        <v>1046.193</v>
      </c>
      <c r="I674">
        <v>11.46156</v>
      </c>
    </row>
    <row r="675" spans="2:9" x14ac:dyDescent="0.2">
      <c r="B675">
        <v>1047.1569999999999</v>
      </c>
      <c r="C675">
        <v>37.734830000000002</v>
      </c>
      <c r="D675">
        <v>1047.1569999999999</v>
      </c>
      <c r="E675">
        <v>31.116499999999998</v>
      </c>
      <c r="F675">
        <v>1047.1569999999999</v>
      </c>
      <c r="G675">
        <v>24.198609999999999</v>
      </c>
      <c r="H675">
        <v>1047.1569999999999</v>
      </c>
      <c r="I675">
        <v>11.674810000000001</v>
      </c>
    </row>
    <row r="676" spans="2:9" x14ac:dyDescent="0.2">
      <c r="B676">
        <v>1048.1220000000001</v>
      </c>
      <c r="C676">
        <v>37.986780000000003</v>
      </c>
      <c r="D676">
        <v>1048.1220000000001</v>
      </c>
      <c r="E676">
        <v>31.405740000000002</v>
      </c>
      <c r="F676">
        <v>1048.1220000000001</v>
      </c>
      <c r="G676">
        <v>24.492159999999998</v>
      </c>
      <c r="H676">
        <v>1048.1220000000001</v>
      </c>
      <c r="I676">
        <v>11.89696</v>
      </c>
    </row>
    <row r="677" spans="2:9" x14ac:dyDescent="0.2">
      <c r="B677">
        <v>1049.086</v>
      </c>
      <c r="C677">
        <v>38.255600000000001</v>
      </c>
      <c r="D677">
        <v>1049.086</v>
      </c>
      <c r="E677">
        <v>31.71386</v>
      </c>
      <c r="F677">
        <v>1049.086</v>
      </c>
      <c r="G677">
        <v>24.795069999999999</v>
      </c>
      <c r="H677">
        <v>1049.086</v>
      </c>
      <c r="I677">
        <v>12.128349999999999</v>
      </c>
    </row>
    <row r="678" spans="2:9" x14ac:dyDescent="0.2">
      <c r="B678">
        <v>1050.05</v>
      </c>
      <c r="C678">
        <v>38.540750000000003</v>
      </c>
      <c r="D678">
        <v>1050.05</v>
      </c>
      <c r="E678">
        <v>32.038510000000002</v>
      </c>
      <c r="F678">
        <v>1050.05</v>
      </c>
      <c r="G678">
        <v>25.105799999999999</v>
      </c>
      <c r="H678">
        <v>1050.05</v>
      </c>
      <c r="I678">
        <v>12.369529999999999</v>
      </c>
    </row>
    <row r="679" spans="2:9" x14ac:dyDescent="0.2">
      <c r="B679">
        <v>1051.0139999999999</v>
      </c>
      <c r="C679">
        <v>38.84122</v>
      </c>
      <c r="D679">
        <v>1051.0139999999999</v>
      </c>
      <c r="E679">
        <v>32.37726</v>
      </c>
      <c r="F679">
        <v>1051.0139999999999</v>
      </c>
      <c r="G679">
        <v>25.42409</v>
      </c>
      <c r="H679">
        <v>1051.0139999999999</v>
      </c>
      <c r="I679">
        <v>12.62134</v>
      </c>
    </row>
    <row r="680" spans="2:9" x14ac:dyDescent="0.2">
      <c r="B680">
        <v>1051.979</v>
      </c>
      <c r="C680">
        <v>39.155149999999999</v>
      </c>
      <c r="D680">
        <v>1051.979</v>
      </c>
      <c r="E680">
        <v>32.729289999999999</v>
      </c>
      <c r="F680">
        <v>1051.979</v>
      </c>
      <c r="G680">
        <v>25.749949999999998</v>
      </c>
      <c r="H680">
        <v>1051.979</v>
      </c>
      <c r="I680">
        <v>12.88388</v>
      </c>
    </row>
    <row r="681" spans="2:9" x14ac:dyDescent="0.2">
      <c r="B681">
        <v>1052.943</v>
      </c>
      <c r="C681">
        <v>39.480519999999999</v>
      </c>
      <c r="D681">
        <v>1052.943</v>
      </c>
      <c r="E681">
        <v>33.095910000000003</v>
      </c>
      <c r="F681">
        <v>1052.943</v>
      </c>
      <c r="G681">
        <v>26.082059999999998</v>
      </c>
      <c r="H681">
        <v>1052.943</v>
      </c>
      <c r="I681">
        <v>13.156230000000001</v>
      </c>
    </row>
    <row r="682" spans="2:9" x14ac:dyDescent="0.2">
      <c r="B682">
        <v>1053.9069999999999</v>
      </c>
      <c r="C682">
        <v>39.816580000000002</v>
      </c>
      <c r="D682">
        <v>1053.9069999999999</v>
      </c>
      <c r="E682">
        <v>33.479439999999997</v>
      </c>
      <c r="F682">
        <v>1053.9069999999999</v>
      </c>
      <c r="G682">
        <v>26.418780000000002</v>
      </c>
      <c r="H682">
        <v>1053.9069999999999</v>
      </c>
      <c r="I682">
        <v>13.43797</v>
      </c>
    </row>
    <row r="683" spans="2:9" x14ac:dyDescent="0.2">
      <c r="B683">
        <v>1054.8710000000001</v>
      </c>
      <c r="C683">
        <v>40.164769999999997</v>
      </c>
      <c r="D683">
        <v>1054.8710000000001</v>
      </c>
      <c r="E683">
        <v>33.88214</v>
      </c>
      <c r="F683">
        <v>1054.8710000000001</v>
      </c>
      <c r="G683">
        <v>26.761279999999999</v>
      </c>
      <c r="H683">
        <v>1054.8710000000001</v>
      </c>
      <c r="I683">
        <v>13.73029</v>
      </c>
    </row>
    <row r="684" spans="2:9" x14ac:dyDescent="0.2">
      <c r="B684">
        <v>1055.836</v>
      </c>
      <c r="C684">
        <v>40.527790000000003</v>
      </c>
      <c r="D684">
        <v>1055.836</v>
      </c>
      <c r="E684">
        <v>34.306040000000003</v>
      </c>
      <c r="F684">
        <v>1055.836</v>
      </c>
      <c r="G684">
        <v>27.113849999999999</v>
      </c>
      <c r="H684">
        <v>1055.836</v>
      </c>
      <c r="I684">
        <v>14.03468</v>
      </c>
    </row>
    <row r="685" spans="2:9" x14ac:dyDescent="0.2">
      <c r="B685">
        <v>1056.8</v>
      </c>
      <c r="C685">
        <v>40.90793</v>
      </c>
      <c r="D685">
        <v>1056.8</v>
      </c>
      <c r="E685">
        <v>34.752850000000002</v>
      </c>
      <c r="F685">
        <v>1056.8</v>
      </c>
      <c r="G685">
        <v>27.480370000000001</v>
      </c>
      <c r="H685">
        <v>1056.8</v>
      </c>
      <c r="I685">
        <v>14.35148</v>
      </c>
    </row>
    <row r="686" spans="2:9" x14ac:dyDescent="0.2">
      <c r="B686">
        <v>1057.7639999999999</v>
      </c>
      <c r="C686">
        <v>41.306109999999997</v>
      </c>
      <c r="D686">
        <v>1057.7639999999999</v>
      </c>
      <c r="E686">
        <v>35.223399999999998</v>
      </c>
      <c r="F686">
        <v>1057.7639999999999</v>
      </c>
      <c r="G686">
        <v>27.861360000000001</v>
      </c>
      <c r="H686">
        <v>1057.7639999999999</v>
      </c>
      <c r="I686">
        <v>14.681039999999999</v>
      </c>
    </row>
    <row r="687" spans="2:9" x14ac:dyDescent="0.2">
      <c r="B687">
        <v>1058.7280000000001</v>
      </c>
      <c r="C687">
        <v>41.722180000000002</v>
      </c>
      <c r="D687">
        <v>1058.7280000000001</v>
      </c>
      <c r="E687">
        <v>35.717739999999999</v>
      </c>
      <c r="F687">
        <v>1058.7280000000001</v>
      </c>
      <c r="G687">
        <v>28.25526</v>
      </c>
      <c r="H687">
        <v>1058.7280000000001</v>
      </c>
      <c r="I687">
        <v>15.02544</v>
      </c>
    </row>
    <row r="688" spans="2:9" x14ac:dyDescent="0.2">
      <c r="B688">
        <v>1059.693</v>
      </c>
      <c r="C688">
        <v>42.155569999999997</v>
      </c>
      <c r="D688">
        <v>1059.693</v>
      </c>
      <c r="E688">
        <v>36.236420000000003</v>
      </c>
      <c r="F688">
        <v>1059.693</v>
      </c>
      <c r="G688">
        <v>28.66112</v>
      </c>
      <c r="H688">
        <v>1059.693</v>
      </c>
      <c r="I688">
        <v>15.387740000000001</v>
      </c>
    </row>
    <row r="689" spans="2:9" x14ac:dyDescent="0.2">
      <c r="B689">
        <v>1060.6569999999999</v>
      </c>
      <c r="C689">
        <v>42.605780000000003</v>
      </c>
      <c r="D689">
        <v>1060.6569999999999</v>
      </c>
      <c r="E689">
        <v>36.781480000000002</v>
      </c>
      <c r="F689">
        <v>1060.6569999999999</v>
      </c>
      <c r="G689">
        <v>29.079180000000001</v>
      </c>
      <c r="H689">
        <v>1060.6569999999999</v>
      </c>
      <c r="I689">
        <v>15.76895</v>
      </c>
    </row>
    <row r="690" spans="2:9" x14ac:dyDescent="0.2">
      <c r="B690">
        <v>1061.6210000000001</v>
      </c>
      <c r="C690">
        <v>43.072360000000003</v>
      </c>
      <c r="D690">
        <v>1061.6210000000001</v>
      </c>
      <c r="E690">
        <v>37.355119999999999</v>
      </c>
      <c r="F690">
        <v>1061.6210000000001</v>
      </c>
      <c r="G690">
        <v>29.510300000000001</v>
      </c>
      <c r="H690">
        <v>1061.6210000000001</v>
      </c>
      <c r="I690">
        <v>16.166899999999998</v>
      </c>
    </row>
    <row r="691" spans="2:9" x14ac:dyDescent="0.2">
      <c r="B691">
        <v>1062.585</v>
      </c>
      <c r="C691">
        <v>43.55444</v>
      </c>
      <c r="D691">
        <v>1062.585</v>
      </c>
      <c r="E691">
        <v>37.956850000000003</v>
      </c>
      <c r="F691">
        <v>1062.585</v>
      </c>
      <c r="G691">
        <v>29.955960000000001</v>
      </c>
      <c r="H691">
        <v>1062.585</v>
      </c>
      <c r="I691">
        <v>16.5778</v>
      </c>
    </row>
    <row r="692" spans="2:9" x14ac:dyDescent="0.2">
      <c r="B692">
        <v>1063.549</v>
      </c>
      <c r="C692">
        <v>44.050069999999998</v>
      </c>
      <c r="D692">
        <v>1063.549</v>
      </c>
      <c r="E692">
        <v>38.58193</v>
      </c>
      <c r="F692">
        <v>1063.549</v>
      </c>
      <c r="G692">
        <v>30.417259999999999</v>
      </c>
      <c r="H692">
        <v>1063.549</v>
      </c>
      <c r="I692">
        <v>16.99812</v>
      </c>
    </row>
    <row r="693" spans="2:9" x14ac:dyDescent="0.2">
      <c r="B693">
        <v>1064.5139999999999</v>
      </c>
      <c r="C693">
        <v>44.556159999999998</v>
      </c>
      <c r="D693">
        <v>1064.5139999999999</v>
      </c>
      <c r="E693">
        <v>39.223199999999999</v>
      </c>
      <c r="F693">
        <v>1064.5139999999999</v>
      </c>
      <c r="G693">
        <v>30.892219999999998</v>
      </c>
      <c r="H693">
        <v>1064.5139999999999</v>
      </c>
      <c r="I693">
        <v>17.424910000000001</v>
      </c>
    </row>
    <row r="694" spans="2:9" x14ac:dyDescent="0.2">
      <c r="B694">
        <v>1065.4780000000001</v>
      </c>
      <c r="C694">
        <v>45.068869999999997</v>
      </c>
      <c r="D694">
        <v>1065.4780000000001</v>
      </c>
      <c r="E694">
        <v>39.874160000000003</v>
      </c>
      <c r="F694">
        <v>1065.4780000000001</v>
      </c>
      <c r="G694">
        <v>31.37435</v>
      </c>
      <c r="H694">
        <v>1065.4780000000001</v>
      </c>
      <c r="I694">
        <v>17.855689999999999</v>
      </c>
    </row>
    <row r="695" spans="2:9" x14ac:dyDescent="0.2">
      <c r="B695">
        <v>1066.442</v>
      </c>
      <c r="C695">
        <v>45.584049999999998</v>
      </c>
      <c r="D695">
        <v>1066.442</v>
      </c>
      <c r="E695">
        <v>40.530679999999997</v>
      </c>
      <c r="F695">
        <v>1066.442</v>
      </c>
      <c r="G695">
        <v>31.85594</v>
      </c>
      <c r="H695">
        <v>1066.442</v>
      </c>
      <c r="I695">
        <v>18.28829</v>
      </c>
    </row>
    <row r="696" spans="2:9" x14ac:dyDescent="0.2">
      <c r="B696">
        <v>1067.4059999999999</v>
      </c>
      <c r="C696">
        <v>46.097169999999998</v>
      </c>
      <c r="D696">
        <v>1067.4059999999999</v>
      </c>
      <c r="E696">
        <v>41.19</v>
      </c>
      <c r="F696">
        <v>1067.4059999999999</v>
      </c>
      <c r="G696">
        <v>32.33229</v>
      </c>
      <c r="H696">
        <v>1067.4059999999999</v>
      </c>
      <c r="I696">
        <v>18.720310000000001</v>
      </c>
    </row>
    <row r="697" spans="2:9" x14ac:dyDescent="0.2">
      <c r="B697">
        <v>1068.3710000000001</v>
      </c>
      <c r="C697">
        <v>46.603580000000001</v>
      </c>
      <c r="D697">
        <v>1068.3710000000001</v>
      </c>
      <c r="E697">
        <v>41.849029999999999</v>
      </c>
      <c r="F697">
        <v>1068.3710000000001</v>
      </c>
      <c r="G697">
        <v>32.802149999999997</v>
      </c>
      <c r="H697">
        <v>1068.3710000000001</v>
      </c>
      <c r="I697">
        <v>19.148720000000001</v>
      </c>
    </row>
    <row r="698" spans="2:9" x14ac:dyDescent="0.2">
      <c r="B698">
        <v>1069.335</v>
      </c>
      <c r="C698">
        <v>47.099089999999997</v>
      </c>
      <c r="D698">
        <v>1069.335</v>
      </c>
      <c r="E698">
        <v>42.503219999999999</v>
      </c>
      <c r="F698">
        <v>1069.335</v>
      </c>
      <c r="G698">
        <v>33.264960000000002</v>
      </c>
      <c r="H698">
        <v>1069.335</v>
      </c>
      <c r="I698">
        <v>19.570650000000001</v>
      </c>
    </row>
    <row r="699" spans="2:9" x14ac:dyDescent="0.2">
      <c r="B699">
        <v>1070.299</v>
      </c>
      <c r="C699">
        <v>47.580219999999997</v>
      </c>
      <c r="D699">
        <v>1070.299</v>
      </c>
      <c r="E699">
        <v>43.146529999999998</v>
      </c>
      <c r="F699">
        <v>1070.299</v>
      </c>
      <c r="G699">
        <v>33.719610000000003</v>
      </c>
      <c r="H699">
        <v>1070.299</v>
      </c>
      <c r="I699">
        <v>19.984660000000002</v>
      </c>
    </row>
    <row r="700" spans="2:9" x14ac:dyDescent="0.2">
      <c r="B700">
        <v>1071.2629999999999</v>
      </c>
      <c r="C700">
        <v>48.043819999999997</v>
      </c>
      <c r="D700">
        <v>1071.2629999999999</v>
      </c>
      <c r="E700">
        <v>43.772469999999998</v>
      </c>
      <c r="F700">
        <v>1071.2629999999999</v>
      </c>
      <c r="G700">
        <v>34.165489999999998</v>
      </c>
      <c r="H700">
        <v>1071.2629999999999</v>
      </c>
      <c r="I700">
        <v>20.390440000000002</v>
      </c>
    </row>
    <row r="701" spans="2:9" x14ac:dyDescent="0.2">
      <c r="B701">
        <v>1072.2280000000001</v>
      </c>
      <c r="C701">
        <v>48.486939999999997</v>
      </c>
      <c r="D701">
        <v>1072.2280000000001</v>
      </c>
      <c r="E701">
        <v>44.376069999999999</v>
      </c>
      <c r="F701">
        <v>1072.2280000000001</v>
      </c>
      <c r="G701">
        <v>34.602550000000001</v>
      </c>
      <c r="H701">
        <v>1072.2280000000001</v>
      </c>
      <c r="I701">
        <v>20.78708</v>
      </c>
    </row>
    <row r="702" spans="2:9" x14ac:dyDescent="0.2">
      <c r="B702">
        <v>1073.192</v>
      </c>
      <c r="C702">
        <v>48.907539999999997</v>
      </c>
      <c r="D702">
        <v>1073.192</v>
      </c>
      <c r="E702">
        <v>44.955100000000002</v>
      </c>
      <c r="F702">
        <v>1073.192</v>
      </c>
      <c r="G702">
        <v>35.029490000000003</v>
      </c>
      <c r="H702">
        <v>1073.192</v>
      </c>
      <c r="I702">
        <v>21.17239</v>
      </c>
    </row>
    <row r="703" spans="2:9" x14ac:dyDescent="0.2">
      <c r="B703">
        <v>1074.1559999999999</v>
      </c>
      <c r="C703">
        <v>49.304850000000002</v>
      </c>
      <c r="D703">
        <v>1074.1559999999999</v>
      </c>
      <c r="E703">
        <v>45.508699999999997</v>
      </c>
      <c r="F703">
        <v>1074.1559999999999</v>
      </c>
      <c r="G703">
        <v>35.443040000000003</v>
      </c>
      <c r="H703">
        <v>1074.1559999999999</v>
      </c>
      <c r="I703">
        <v>21.544170000000001</v>
      </c>
    </row>
    <row r="704" spans="2:9" x14ac:dyDescent="0.2">
      <c r="B704">
        <v>1075.1199999999999</v>
      </c>
      <c r="C704">
        <v>49.678629999999998</v>
      </c>
      <c r="D704">
        <v>1075.1199999999999</v>
      </c>
      <c r="E704">
        <v>46.035080000000001</v>
      </c>
      <c r="F704">
        <v>1075.1199999999999</v>
      </c>
      <c r="G704">
        <v>35.839849999999998</v>
      </c>
      <c r="H704">
        <v>1075.1199999999999</v>
      </c>
      <c r="I704">
        <v>21.901620000000001</v>
      </c>
    </row>
    <row r="705" spans="2:9" x14ac:dyDescent="0.2">
      <c r="B705">
        <v>1076.0840000000001</v>
      </c>
      <c r="C705">
        <v>50.028359999999999</v>
      </c>
      <c r="D705">
        <v>1076.0840000000001</v>
      </c>
      <c r="E705">
        <v>46.531280000000002</v>
      </c>
      <c r="F705">
        <v>1076.0840000000001</v>
      </c>
      <c r="G705">
        <v>36.218769999999999</v>
      </c>
      <c r="H705">
        <v>1076.0840000000001</v>
      </c>
      <c r="I705">
        <v>22.24484</v>
      </c>
    </row>
    <row r="706" spans="2:9" x14ac:dyDescent="0.2">
      <c r="B706">
        <v>1077.049</v>
      </c>
      <c r="C706">
        <v>50.353209999999997</v>
      </c>
      <c r="D706">
        <v>1077.049</v>
      </c>
      <c r="E706">
        <v>46.995449999999998</v>
      </c>
      <c r="F706">
        <v>1077.049</v>
      </c>
      <c r="G706">
        <v>36.580959999999997</v>
      </c>
      <c r="H706">
        <v>1077.049</v>
      </c>
      <c r="I706">
        <v>22.573309999999999</v>
      </c>
    </row>
    <row r="707" spans="2:9" x14ac:dyDescent="0.2">
      <c r="B707">
        <v>1078.0129999999999</v>
      </c>
      <c r="C707">
        <v>50.65249</v>
      </c>
      <c r="D707">
        <v>1078.0129999999999</v>
      </c>
      <c r="E707">
        <v>47.427770000000002</v>
      </c>
      <c r="F707">
        <v>1078.0129999999999</v>
      </c>
      <c r="G707">
        <v>36.92848</v>
      </c>
      <c r="H707">
        <v>1078.0129999999999</v>
      </c>
      <c r="I707">
        <v>22.885259999999999</v>
      </c>
    </row>
    <row r="708" spans="2:9" x14ac:dyDescent="0.2">
      <c r="B708">
        <v>1078.9770000000001</v>
      </c>
      <c r="C708">
        <v>50.925780000000003</v>
      </c>
      <c r="D708">
        <v>1078.9770000000001</v>
      </c>
      <c r="E708">
        <v>47.828229999999998</v>
      </c>
      <c r="F708">
        <v>1078.9770000000001</v>
      </c>
      <c r="G708">
        <v>37.262900000000002</v>
      </c>
      <c r="H708">
        <v>1078.9770000000001</v>
      </c>
      <c r="I708">
        <v>23.178740000000001</v>
      </c>
    </row>
    <row r="709" spans="2:9" x14ac:dyDescent="0.2">
      <c r="B709">
        <v>1079.941</v>
      </c>
      <c r="C709">
        <v>51.172730000000001</v>
      </c>
      <c r="D709">
        <v>1079.941</v>
      </c>
      <c r="E709">
        <v>48.194600000000001</v>
      </c>
      <c r="F709">
        <v>1079.941</v>
      </c>
      <c r="G709">
        <v>37.584150000000001</v>
      </c>
      <c r="H709">
        <v>1079.941</v>
      </c>
      <c r="I709">
        <v>23.453230000000001</v>
      </c>
    </row>
    <row r="710" spans="2:9" x14ac:dyDescent="0.2">
      <c r="B710">
        <v>1080.9059999999999</v>
      </c>
      <c r="C710">
        <v>51.393070000000002</v>
      </c>
      <c r="D710">
        <v>1080.9059999999999</v>
      </c>
      <c r="E710">
        <v>48.523879999999998</v>
      </c>
      <c r="F710">
        <v>1080.9059999999999</v>
      </c>
      <c r="G710">
        <v>37.890270000000001</v>
      </c>
      <c r="H710">
        <v>1080.9059999999999</v>
      </c>
      <c r="I710">
        <v>23.70994</v>
      </c>
    </row>
    <row r="711" spans="2:9" x14ac:dyDescent="0.2">
      <c r="B711">
        <v>1081.8699999999999</v>
      </c>
      <c r="C711">
        <v>51.586410000000001</v>
      </c>
      <c r="D711">
        <v>1081.8699999999999</v>
      </c>
      <c r="E711">
        <v>48.815240000000003</v>
      </c>
      <c r="F711">
        <v>1081.8699999999999</v>
      </c>
      <c r="G711">
        <v>38.178249999999998</v>
      </c>
      <c r="H711">
        <v>1081.8699999999999</v>
      </c>
      <c r="I711">
        <v>23.950340000000001</v>
      </c>
    </row>
    <row r="712" spans="2:9" x14ac:dyDescent="0.2">
      <c r="B712">
        <v>1082.8340000000001</v>
      </c>
      <c r="C712">
        <v>51.752110000000002</v>
      </c>
      <c r="D712">
        <v>1082.8340000000001</v>
      </c>
      <c r="E712">
        <v>49.069879999999998</v>
      </c>
      <c r="F712">
        <v>1082.8340000000001</v>
      </c>
      <c r="G712">
        <v>38.446060000000003</v>
      </c>
      <c r="H712">
        <v>1082.8340000000001</v>
      </c>
      <c r="I712">
        <v>24.17475</v>
      </c>
    </row>
    <row r="713" spans="2:9" x14ac:dyDescent="0.2">
      <c r="B713">
        <v>1083.798</v>
      </c>
      <c r="C713">
        <v>51.889980000000001</v>
      </c>
      <c r="D713">
        <v>1083.798</v>
      </c>
      <c r="E713">
        <v>49.288359999999997</v>
      </c>
      <c r="F713">
        <v>1083.798</v>
      </c>
      <c r="G713">
        <v>38.693750000000001</v>
      </c>
      <c r="H713">
        <v>1083.798</v>
      </c>
      <c r="I713">
        <v>24.382930000000002</v>
      </c>
    </row>
    <row r="714" spans="2:9" x14ac:dyDescent="0.2">
      <c r="B714">
        <v>1084.7629999999999</v>
      </c>
      <c r="C714">
        <v>52.001100000000001</v>
      </c>
      <c r="D714">
        <v>1084.7629999999999</v>
      </c>
      <c r="E714">
        <v>49.469850000000001</v>
      </c>
      <c r="F714">
        <v>1084.7629999999999</v>
      </c>
      <c r="G714">
        <v>38.923360000000002</v>
      </c>
      <c r="H714">
        <v>1084.7629999999999</v>
      </c>
      <c r="I714">
        <v>24.576059999999998</v>
      </c>
    </row>
    <row r="715" spans="2:9" x14ac:dyDescent="0.2">
      <c r="B715">
        <v>1085.7270000000001</v>
      </c>
      <c r="C715">
        <v>52.087620000000001</v>
      </c>
      <c r="D715">
        <v>1085.7270000000001</v>
      </c>
      <c r="E715">
        <v>49.61486</v>
      </c>
      <c r="F715">
        <v>1085.7270000000001</v>
      </c>
      <c r="G715">
        <v>39.138089999999998</v>
      </c>
      <c r="H715">
        <v>1085.7270000000001</v>
      </c>
      <c r="I715">
        <v>24.756620000000002</v>
      </c>
    </row>
    <row r="716" spans="2:9" x14ac:dyDescent="0.2">
      <c r="B716">
        <v>1086.691</v>
      </c>
      <c r="C716">
        <v>52.151719999999997</v>
      </c>
      <c r="D716">
        <v>1086.691</v>
      </c>
      <c r="E716">
        <v>49.727440000000001</v>
      </c>
      <c r="F716">
        <v>1086.691</v>
      </c>
      <c r="G716">
        <v>39.341030000000003</v>
      </c>
      <c r="H716">
        <v>1086.691</v>
      </c>
      <c r="I716">
        <v>24.92586</v>
      </c>
    </row>
    <row r="717" spans="2:9" x14ac:dyDescent="0.2">
      <c r="B717">
        <v>1087.655</v>
      </c>
      <c r="C717">
        <v>52.195120000000003</v>
      </c>
      <c r="D717">
        <v>1087.655</v>
      </c>
      <c r="E717">
        <v>49.813119999999998</v>
      </c>
      <c r="F717">
        <v>1087.655</v>
      </c>
      <c r="G717">
        <v>39.533360000000002</v>
      </c>
      <c r="H717">
        <v>1087.655</v>
      </c>
      <c r="I717">
        <v>25.082149999999999</v>
      </c>
    </row>
    <row r="718" spans="2:9" x14ac:dyDescent="0.2">
      <c r="B718">
        <v>1088.6199999999999</v>
      </c>
      <c r="C718">
        <v>52.219740000000002</v>
      </c>
      <c r="D718">
        <v>1088.6199999999999</v>
      </c>
      <c r="E718">
        <v>49.875129999999999</v>
      </c>
      <c r="F718">
        <v>1088.6199999999999</v>
      </c>
      <c r="G718">
        <v>39.713430000000002</v>
      </c>
      <c r="H718">
        <v>1088.6199999999999</v>
      </c>
      <c r="I718">
        <v>25.222840000000001</v>
      </c>
    </row>
    <row r="719" spans="2:9" x14ac:dyDescent="0.2">
      <c r="B719">
        <v>1089.5840000000001</v>
      </c>
      <c r="C719">
        <v>52.22766</v>
      </c>
      <c r="D719">
        <v>1089.5840000000001</v>
      </c>
      <c r="E719">
        <v>49.91357</v>
      </c>
      <c r="F719">
        <v>1089.5840000000001</v>
      </c>
      <c r="G719">
        <v>39.877980000000001</v>
      </c>
      <c r="H719">
        <v>1089.5840000000001</v>
      </c>
      <c r="I719">
        <v>25.34703</v>
      </c>
    </row>
    <row r="720" spans="2:9" x14ac:dyDescent="0.2">
      <c r="B720">
        <v>1090.548</v>
      </c>
      <c r="C720">
        <v>52.220329999999997</v>
      </c>
      <c r="D720">
        <v>1090.548</v>
      </c>
      <c r="E720">
        <v>49.928600000000003</v>
      </c>
      <c r="F720">
        <v>1090.548</v>
      </c>
      <c r="G720">
        <v>40.025010000000002</v>
      </c>
      <c r="H720">
        <v>1090.548</v>
      </c>
      <c r="I720">
        <v>25.455860000000001</v>
      </c>
    </row>
    <row r="721" spans="2:9" x14ac:dyDescent="0.2">
      <c r="B721">
        <v>1091.5119999999999</v>
      </c>
      <c r="C721">
        <v>52.198790000000002</v>
      </c>
      <c r="D721">
        <v>1091.5119999999999</v>
      </c>
      <c r="E721">
        <v>49.923540000000003</v>
      </c>
      <c r="F721">
        <v>1091.5119999999999</v>
      </c>
      <c r="G721">
        <v>40.155169999999998</v>
      </c>
      <c r="H721">
        <v>1091.5119999999999</v>
      </c>
      <c r="I721">
        <v>25.55104</v>
      </c>
    </row>
    <row r="722" spans="2:9" x14ac:dyDescent="0.2">
      <c r="B722">
        <v>1092.4760000000001</v>
      </c>
      <c r="C722">
        <v>52.165179999999999</v>
      </c>
      <c r="D722">
        <v>1092.4760000000001</v>
      </c>
      <c r="E722">
        <v>49.904769999999999</v>
      </c>
      <c r="F722">
        <v>1092.4760000000001</v>
      </c>
      <c r="G722">
        <v>40.271039999999999</v>
      </c>
      <c r="H722">
        <v>1092.4760000000001</v>
      </c>
      <c r="I722">
        <v>25.634630000000001</v>
      </c>
    </row>
    <row r="723" spans="2:9" x14ac:dyDescent="0.2">
      <c r="B723">
        <v>1093.441</v>
      </c>
      <c r="C723">
        <v>52.123690000000003</v>
      </c>
      <c r="D723">
        <v>1093.441</v>
      </c>
      <c r="E723">
        <v>49.879240000000003</v>
      </c>
      <c r="F723">
        <v>1093.441</v>
      </c>
      <c r="G723">
        <v>40.376269999999998</v>
      </c>
      <c r="H723">
        <v>1093.441</v>
      </c>
      <c r="I723">
        <v>25.709879999999998</v>
      </c>
    </row>
    <row r="724" spans="2:9" x14ac:dyDescent="0.2">
      <c r="B724">
        <v>1094.405</v>
      </c>
      <c r="C724">
        <v>52.079219999999999</v>
      </c>
      <c r="D724">
        <v>1094.405</v>
      </c>
      <c r="E724">
        <v>49.852640000000001</v>
      </c>
      <c r="F724">
        <v>1094.405</v>
      </c>
      <c r="G724">
        <v>40.475549999999998</v>
      </c>
      <c r="H724">
        <v>1094.405</v>
      </c>
      <c r="I724">
        <v>25.78088</v>
      </c>
    </row>
    <row r="725" spans="2:9" x14ac:dyDescent="0.2">
      <c r="B725">
        <v>1095.3689999999999</v>
      </c>
      <c r="C725">
        <v>52.035519999999998</v>
      </c>
      <c r="D725">
        <v>1095.3689999999999</v>
      </c>
      <c r="E725">
        <v>49.829030000000003</v>
      </c>
      <c r="F725">
        <v>1095.3689999999999</v>
      </c>
      <c r="G725">
        <v>40.573689999999999</v>
      </c>
      <c r="H725">
        <v>1095.3689999999999</v>
      </c>
      <c r="I725">
        <v>25.850940000000001</v>
      </c>
    </row>
    <row r="726" spans="2:9" x14ac:dyDescent="0.2">
      <c r="B726">
        <v>1096.3330000000001</v>
      </c>
      <c r="C726">
        <v>51.995040000000003</v>
      </c>
      <c r="D726">
        <v>1096.3330000000001</v>
      </c>
      <c r="E726">
        <v>49.810980000000001</v>
      </c>
      <c r="F726">
        <v>1096.3330000000001</v>
      </c>
      <c r="G726">
        <v>40.673360000000002</v>
      </c>
      <c r="H726">
        <v>1096.3330000000001</v>
      </c>
      <c r="I726">
        <v>25.922219999999999</v>
      </c>
    </row>
    <row r="727" spans="2:9" x14ac:dyDescent="0.2">
      <c r="B727">
        <v>1097.298</v>
      </c>
      <c r="C727">
        <v>51.959910000000001</v>
      </c>
      <c r="D727">
        <v>1097.298</v>
      </c>
      <c r="E727">
        <v>49.80012</v>
      </c>
      <c r="F727">
        <v>1097.298</v>
      </c>
      <c r="G727">
        <v>40.774679999999996</v>
      </c>
      <c r="H727">
        <v>1097.298</v>
      </c>
      <c r="I727">
        <v>25.997</v>
      </c>
    </row>
    <row r="728" spans="2:9" x14ac:dyDescent="0.2">
      <c r="B728">
        <v>1098.2619999999999</v>
      </c>
      <c r="C728">
        <v>51.932450000000003</v>
      </c>
      <c r="D728">
        <v>1098.2619999999999</v>
      </c>
      <c r="E728">
        <v>49.799059999999997</v>
      </c>
      <c r="F728">
        <v>1098.2619999999999</v>
      </c>
      <c r="G728">
        <v>40.877899999999997</v>
      </c>
      <c r="H728">
        <v>1098.2619999999999</v>
      </c>
      <c r="I728">
        <v>26.07809</v>
      </c>
    </row>
    <row r="729" spans="2:9" x14ac:dyDescent="0.2">
      <c r="B729">
        <v>1099.2260000000001</v>
      </c>
      <c r="C729">
        <v>51.91516</v>
      </c>
      <c r="D729">
        <v>1099.2260000000001</v>
      </c>
      <c r="E729">
        <v>49.812869999999997</v>
      </c>
      <c r="F729">
        <v>1099.2260000000001</v>
      </c>
      <c r="G729">
        <v>40.985889999999998</v>
      </c>
      <c r="H729">
        <v>1099.2260000000001</v>
      </c>
      <c r="I729">
        <v>26.167739999999998</v>
      </c>
    </row>
    <row r="730" spans="2:9" x14ac:dyDescent="0.2">
      <c r="B730">
        <v>1100.19</v>
      </c>
      <c r="C730">
        <v>51.911169999999998</v>
      </c>
      <c r="D730">
        <v>1100.19</v>
      </c>
      <c r="E730">
        <v>49.84816</v>
      </c>
      <c r="F730">
        <v>1100.19</v>
      </c>
      <c r="G730">
        <v>41.10342</v>
      </c>
      <c r="H730">
        <v>1100.19</v>
      </c>
      <c r="I730">
        <v>26.267469999999999</v>
      </c>
    </row>
    <row r="731" spans="2:9" x14ac:dyDescent="0.2">
      <c r="B731">
        <v>1101.155</v>
      </c>
      <c r="C731">
        <v>51.924599999999998</v>
      </c>
      <c r="D731">
        <v>1101.155</v>
      </c>
      <c r="E731">
        <v>49.909939999999999</v>
      </c>
      <c r="F731">
        <v>1101.155</v>
      </c>
      <c r="G731">
        <v>41.234670000000001</v>
      </c>
      <c r="H731">
        <v>1101.155</v>
      </c>
      <c r="I731">
        <v>26.37968</v>
      </c>
    </row>
    <row r="732" spans="2:9" x14ac:dyDescent="0.2">
      <c r="B732">
        <v>1102.1189999999999</v>
      </c>
      <c r="C732">
        <v>51.95993</v>
      </c>
      <c r="D732">
        <v>1102.1189999999999</v>
      </c>
      <c r="E732">
        <v>50.000230000000002</v>
      </c>
      <c r="F732">
        <v>1102.1189999999999</v>
      </c>
      <c r="G732">
        <v>41.38261</v>
      </c>
      <c r="H732">
        <v>1102.1189999999999</v>
      </c>
      <c r="I732">
        <v>26.508369999999999</v>
      </c>
    </row>
    <row r="733" spans="2:9" x14ac:dyDescent="0.2">
      <c r="B733">
        <v>1103.0830000000001</v>
      </c>
      <c r="C733">
        <v>52.020699999999998</v>
      </c>
      <c r="D733">
        <v>1103.0830000000001</v>
      </c>
      <c r="E733">
        <v>50.119779999999999</v>
      </c>
      <c r="F733">
        <v>1103.0830000000001</v>
      </c>
      <c r="G733">
        <v>41.549810000000001</v>
      </c>
      <c r="H733">
        <v>1103.0830000000001</v>
      </c>
      <c r="I733">
        <v>26.657540000000001</v>
      </c>
    </row>
    <row r="734" spans="2:9" x14ac:dyDescent="0.2">
      <c r="B734">
        <v>1104.047</v>
      </c>
      <c r="C734">
        <v>52.109220000000001</v>
      </c>
      <c r="D734">
        <v>1104.047</v>
      </c>
      <c r="E734">
        <v>50.270330000000001</v>
      </c>
      <c r="F734">
        <v>1104.047</v>
      </c>
      <c r="G734">
        <v>41.738549999999996</v>
      </c>
      <c r="H734">
        <v>1104.047</v>
      </c>
      <c r="I734">
        <v>26.8294</v>
      </c>
    </row>
    <row r="735" spans="2:9" x14ac:dyDescent="0.2">
      <c r="B735">
        <v>1105.011</v>
      </c>
      <c r="C735">
        <v>52.227249999999998</v>
      </c>
      <c r="D735">
        <v>1105.011</v>
      </c>
      <c r="E735">
        <v>50.454140000000002</v>
      </c>
      <c r="F735">
        <v>1105.011</v>
      </c>
      <c r="G735">
        <v>41.950150000000001</v>
      </c>
      <c r="H735">
        <v>1105.011</v>
      </c>
      <c r="I735">
        <v>27.024930000000001</v>
      </c>
    </row>
    <row r="736" spans="2:9" x14ac:dyDescent="0.2">
      <c r="B736">
        <v>1105.9760000000001</v>
      </c>
      <c r="C736">
        <v>52.376170000000002</v>
      </c>
      <c r="D736">
        <v>1105.9760000000001</v>
      </c>
      <c r="E736">
        <v>50.672350000000002</v>
      </c>
      <c r="F736">
        <v>1105.9760000000001</v>
      </c>
      <c r="G736">
        <v>42.185459999999999</v>
      </c>
      <c r="H736">
        <v>1105.9760000000001</v>
      </c>
      <c r="I736">
        <v>27.245609999999999</v>
      </c>
    </row>
    <row r="737" spans="2:9" x14ac:dyDescent="0.2">
      <c r="B737">
        <v>1106.94</v>
      </c>
      <c r="C737">
        <v>52.55639</v>
      </c>
      <c r="D737">
        <v>1106.94</v>
      </c>
      <c r="E737">
        <v>50.9255</v>
      </c>
      <c r="F737">
        <v>1106.94</v>
      </c>
      <c r="G737">
        <v>42.445860000000003</v>
      </c>
      <c r="H737">
        <v>1106.94</v>
      </c>
      <c r="I737">
        <v>27.493189999999998</v>
      </c>
    </row>
    <row r="738" spans="2:9" x14ac:dyDescent="0.2">
      <c r="B738">
        <v>1107.904</v>
      </c>
      <c r="C738">
        <v>52.767180000000003</v>
      </c>
      <c r="D738">
        <v>1107.904</v>
      </c>
      <c r="E738">
        <v>51.215649999999997</v>
      </c>
      <c r="F738">
        <v>1107.904</v>
      </c>
      <c r="G738">
        <v>42.732909999999997</v>
      </c>
      <c r="H738">
        <v>1107.904</v>
      </c>
      <c r="I738">
        <v>27.7682</v>
      </c>
    </row>
    <row r="739" spans="2:9" x14ac:dyDescent="0.2">
      <c r="B739">
        <v>1108.8679999999999</v>
      </c>
      <c r="C739">
        <v>53.007350000000002</v>
      </c>
      <c r="D739">
        <v>1108.8679999999999</v>
      </c>
      <c r="E739">
        <v>51.546430000000001</v>
      </c>
      <c r="F739">
        <v>1108.8679999999999</v>
      </c>
      <c r="G739">
        <v>43.046939999999999</v>
      </c>
      <c r="H739">
        <v>1108.8679999999999</v>
      </c>
      <c r="I739">
        <v>28.06934</v>
      </c>
    </row>
    <row r="740" spans="2:9" x14ac:dyDescent="0.2">
      <c r="B740">
        <v>1109.8330000000001</v>
      </c>
      <c r="C740">
        <v>53.276040000000002</v>
      </c>
      <c r="D740">
        <v>1109.8330000000001</v>
      </c>
      <c r="E740">
        <v>51.919849999999997</v>
      </c>
      <c r="F740">
        <v>1109.8330000000001</v>
      </c>
      <c r="G740">
        <v>43.386940000000003</v>
      </c>
      <c r="H740">
        <v>1109.8330000000001</v>
      </c>
      <c r="I740">
        <v>28.39481</v>
      </c>
    </row>
    <row r="741" spans="2:9" x14ac:dyDescent="0.2">
      <c r="B741">
        <v>1110.797</v>
      </c>
      <c r="C741">
        <v>53.573</v>
      </c>
      <c r="D741">
        <v>1110.797</v>
      </c>
      <c r="E741">
        <v>52.3339</v>
      </c>
      <c r="F741">
        <v>1110.797</v>
      </c>
      <c r="G741">
        <v>43.752139999999997</v>
      </c>
      <c r="H741">
        <v>1110.797</v>
      </c>
      <c r="I741">
        <v>28.743569999999998</v>
      </c>
    </row>
    <row r="742" spans="2:9" x14ac:dyDescent="0.2">
      <c r="B742">
        <v>1111.761</v>
      </c>
      <c r="C742">
        <v>53.89837</v>
      </c>
      <c r="D742">
        <v>1111.761</v>
      </c>
      <c r="E742">
        <v>52.783720000000002</v>
      </c>
      <c r="F742">
        <v>1111.761</v>
      </c>
      <c r="G742">
        <v>44.142470000000003</v>
      </c>
      <c r="H742">
        <v>1111.761</v>
      </c>
      <c r="I742">
        <v>29.115500000000001</v>
      </c>
    </row>
    <row r="743" spans="2:9" x14ac:dyDescent="0.2">
      <c r="B743">
        <v>1112.7249999999999</v>
      </c>
      <c r="C743">
        <v>54.25215</v>
      </c>
      <c r="D743">
        <v>1112.7249999999999</v>
      </c>
      <c r="E743">
        <v>53.264780000000002</v>
      </c>
      <c r="F743">
        <v>1112.7249999999999</v>
      </c>
      <c r="G743">
        <v>44.557310000000001</v>
      </c>
      <c r="H743">
        <v>1112.7249999999999</v>
      </c>
      <c r="I743">
        <v>29.51071</v>
      </c>
    </row>
    <row r="744" spans="2:9" x14ac:dyDescent="0.2">
      <c r="B744">
        <v>1113.69</v>
      </c>
      <c r="C744">
        <v>54.633569999999999</v>
      </c>
      <c r="D744">
        <v>1113.69</v>
      </c>
      <c r="E744">
        <v>53.7746</v>
      </c>
      <c r="F744">
        <v>1113.69</v>
      </c>
      <c r="G744">
        <v>44.99483</v>
      </c>
      <c r="H744">
        <v>1113.69</v>
      </c>
      <c r="I744">
        <v>29.929320000000001</v>
      </c>
    </row>
    <row r="745" spans="2:9" x14ac:dyDescent="0.2">
      <c r="B745">
        <v>1114.654</v>
      </c>
      <c r="C745">
        <v>55.040840000000003</v>
      </c>
      <c r="D745">
        <v>1114.654</v>
      </c>
      <c r="E745">
        <v>54.312530000000002</v>
      </c>
      <c r="F745">
        <v>1114.654</v>
      </c>
      <c r="G745">
        <v>45.453290000000003</v>
      </c>
      <c r="H745">
        <v>1114.654</v>
      </c>
      <c r="I745">
        <v>30.371269999999999</v>
      </c>
    </row>
    <row r="746" spans="2:9" x14ac:dyDescent="0.2">
      <c r="B746">
        <v>1115.6179999999999</v>
      </c>
      <c r="C746">
        <v>55.471820000000001</v>
      </c>
      <c r="D746">
        <v>1115.6179999999999</v>
      </c>
      <c r="E746">
        <v>54.878439999999998</v>
      </c>
      <c r="F746">
        <v>1115.6179999999999</v>
      </c>
      <c r="G746">
        <v>45.932450000000003</v>
      </c>
      <c r="H746">
        <v>1115.6179999999999</v>
      </c>
      <c r="I746">
        <v>30.836189999999998</v>
      </c>
    </row>
    <row r="747" spans="2:9" x14ac:dyDescent="0.2">
      <c r="B747">
        <v>1116.5820000000001</v>
      </c>
      <c r="C747">
        <v>55.924720000000001</v>
      </c>
      <c r="D747">
        <v>1116.5820000000001</v>
      </c>
      <c r="E747">
        <v>55.471490000000003</v>
      </c>
      <c r="F747">
        <v>1116.5820000000001</v>
      </c>
      <c r="G747">
        <v>46.433109999999999</v>
      </c>
      <c r="H747">
        <v>1116.5820000000001</v>
      </c>
      <c r="I747">
        <v>31.322980000000001</v>
      </c>
    </row>
    <row r="748" spans="2:9" x14ac:dyDescent="0.2">
      <c r="B748">
        <v>1117.547</v>
      </c>
      <c r="C748">
        <v>56.397730000000003</v>
      </c>
      <c r="D748">
        <v>1117.547</v>
      </c>
      <c r="E748">
        <v>56.089309999999998</v>
      </c>
      <c r="F748">
        <v>1117.547</v>
      </c>
      <c r="G748">
        <v>46.955480000000001</v>
      </c>
      <c r="H748">
        <v>1117.547</v>
      </c>
      <c r="I748">
        <v>31.82911</v>
      </c>
    </row>
    <row r="749" spans="2:9" x14ac:dyDescent="0.2">
      <c r="B749">
        <v>1118.511</v>
      </c>
      <c r="C749">
        <v>56.888190000000002</v>
      </c>
      <c r="D749">
        <v>1118.511</v>
      </c>
      <c r="E749">
        <v>56.728160000000003</v>
      </c>
      <c r="F749">
        <v>1118.511</v>
      </c>
      <c r="G749">
        <v>47.498379999999997</v>
      </c>
      <c r="H749">
        <v>1118.511</v>
      </c>
      <c r="I749">
        <v>32.350409999999997</v>
      </c>
    </row>
    <row r="750" spans="2:9" x14ac:dyDescent="0.2">
      <c r="B750">
        <v>1119.4749999999999</v>
      </c>
      <c r="C750">
        <v>57.392490000000002</v>
      </c>
      <c r="D750">
        <v>1119.4749999999999</v>
      </c>
      <c r="E750">
        <v>57.383690000000001</v>
      </c>
      <c r="F750">
        <v>1119.4749999999999</v>
      </c>
      <c r="G750">
        <v>48.059159999999999</v>
      </c>
      <c r="H750">
        <v>1119.4749999999999</v>
      </c>
      <c r="I750">
        <v>32.882069999999999</v>
      </c>
    </row>
    <row r="751" spans="2:9" x14ac:dyDescent="0.2">
      <c r="B751">
        <v>1120.4390000000001</v>
      </c>
      <c r="C751">
        <v>57.906979999999997</v>
      </c>
      <c r="D751">
        <v>1120.4390000000001</v>
      </c>
      <c r="E751">
        <v>58.050870000000003</v>
      </c>
      <c r="F751">
        <v>1120.4390000000001</v>
      </c>
      <c r="G751">
        <v>48.633839999999999</v>
      </c>
      <c r="H751">
        <v>1120.4390000000001</v>
      </c>
      <c r="I751">
        <v>33.420529999999999</v>
      </c>
    </row>
    <row r="752" spans="2:9" x14ac:dyDescent="0.2">
      <c r="B752">
        <v>1121.403</v>
      </c>
      <c r="C752">
        <v>58.428319999999999</v>
      </c>
      <c r="D752">
        <v>1121.403</v>
      </c>
      <c r="E752">
        <v>58.723300000000002</v>
      </c>
      <c r="F752">
        <v>1121.403</v>
      </c>
      <c r="G752">
        <v>49.21763</v>
      </c>
      <c r="H752">
        <v>1121.403</v>
      </c>
      <c r="I752">
        <v>33.96416</v>
      </c>
    </row>
    <row r="753" spans="2:9" x14ac:dyDescent="0.2">
      <c r="B753">
        <v>1122.3679999999999</v>
      </c>
      <c r="C753">
        <v>58.953029999999998</v>
      </c>
      <c r="D753">
        <v>1122.3679999999999</v>
      </c>
      <c r="E753">
        <v>59.393439999999998</v>
      </c>
      <c r="F753">
        <v>1122.3679999999999</v>
      </c>
      <c r="G753">
        <v>49.80612</v>
      </c>
      <c r="H753">
        <v>1122.3679999999999</v>
      </c>
      <c r="I753">
        <v>34.511670000000002</v>
      </c>
    </row>
    <row r="754" spans="2:9" x14ac:dyDescent="0.2">
      <c r="B754">
        <v>1123.3320000000001</v>
      </c>
      <c r="C754">
        <v>59.47683</v>
      </c>
      <c r="D754">
        <v>1123.3320000000001</v>
      </c>
      <c r="E754">
        <v>60.05415</v>
      </c>
      <c r="F754">
        <v>1123.3320000000001</v>
      </c>
      <c r="G754">
        <v>50.39602</v>
      </c>
      <c r="H754">
        <v>1123.3320000000001</v>
      </c>
      <c r="I754">
        <v>35.05968</v>
      </c>
    </row>
    <row r="755" spans="2:9" x14ac:dyDescent="0.2">
      <c r="B755">
        <v>1124.296</v>
      </c>
      <c r="C755">
        <v>59.994709999999998</v>
      </c>
      <c r="D755">
        <v>1124.296</v>
      </c>
      <c r="E755">
        <v>60.699330000000003</v>
      </c>
      <c r="F755">
        <v>1124.296</v>
      </c>
      <c r="G755">
        <v>50.984110000000001</v>
      </c>
      <c r="H755">
        <v>1124.296</v>
      </c>
      <c r="I755">
        <v>35.601909999999997</v>
      </c>
    </row>
    <row r="756" spans="2:9" x14ac:dyDescent="0.2">
      <c r="B756">
        <v>1125.26</v>
      </c>
      <c r="C756">
        <v>60.501289999999997</v>
      </c>
      <c r="D756">
        <v>1125.26</v>
      </c>
      <c r="E756">
        <v>61.322839999999999</v>
      </c>
      <c r="F756">
        <v>1125.26</v>
      </c>
      <c r="G756">
        <v>51.565620000000003</v>
      </c>
      <c r="H756">
        <v>1125.26</v>
      </c>
      <c r="I756">
        <v>36.130830000000003</v>
      </c>
    </row>
    <row r="757" spans="2:9" x14ac:dyDescent="0.2">
      <c r="B757">
        <v>1126.2249999999999</v>
      </c>
      <c r="C757">
        <v>60.991109999999999</v>
      </c>
      <c r="D757">
        <v>1126.2249999999999</v>
      </c>
      <c r="E757">
        <v>61.917619999999999</v>
      </c>
      <c r="F757">
        <v>1126.2249999999999</v>
      </c>
      <c r="G757">
        <v>52.134129999999999</v>
      </c>
      <c r="H757">
        <v>1126.2249999999999</v>
      </c>
      <c r="I757">
        <v>36.640140000000002</v>
      </c>
    </row>
    <row r="758" spans="2:9" x14ac:dyDescent="0.2">
      <c r="B758">
        <v>1127.1890000000001</v>
      </c>
      <c r="C758">
        <v>61.458849999999998</v>
      </c>
      <c r="D758">
        <v>1127.1890000000001</v>
      </c>
      <c r="E758">
        <v>62.476640000000003</v>
      </c>
      <c r="F758">
        <v>1127.1890000000001</v>
      </c>
      <c r="G758">
        <v>52.682899999999997</v>
      </c>
      <c r="H758">
        <v>1127.1890000000001</v>
      </c>
      <c r="I758">
        <v>37.125680000000003</v>
      </c>
    </row>
    <row r="759" spans="2:9" x14ac:dyDescent="0.2">
      <c r="B759">
        <v>1128.153</v>
      </c>
      <c r="C759">
        <v>61.899360000000001</v>
      </c>
      <c r="D759">
        <v>1128.153</v>
      </c>
      <c r="E759">
        <v>62.99427</v>
      </c>
      <c r="F759">
        <v>1128.153</v>
      </c>
      <c r="G759">
        <v>53.206200000000003</v>
      </c>
      <c r="H759">
        <v>1128.153</v>
      </c>
      <c r="I759">
        <v>37.584589999999999</v>
      </c>
    </row>
    <row r="760" spans="2:9" x14ac:dyDescent="0.2">
      <c r="B760">
        <v>1129.117</v>
      </c>
      <c r="C760">
        <v>62.30789</v>
      </c>
      <c r="D760">
        <v>1129.117</v>
      </c>
      <c r="E760">
        <v>63.465949999999999</v>
      </c>
      <c r="F760">
        <v>1129.117</v>
      </c>
      <c r="G760">
        <v>53.6997</v>
      </c>
      <c r="H760">
        <v>1129.117</v>
      </c>
      <c r="I760">
        <v>38.013829999999999</v>
      </c>
    </row>
    <row r="761" spans="2:9" x14ac:dyDescent="0.2">
      <c r="B761">
        <v>1130.0820000000001</v>
      </c>
      <c r="C761">
        <v>62.68038</v>
      </c>
      <c r="D761">
        <v>1130.0820000000001</v>
      </c>
      <c r="E761">
        <v>63.886479999999999</v>
      </c>
      <c r="F761">
        <v>1130.0820000000001</v>
      </c>
      <c r="G761">
        <v>54.160049999999998</v>
      </c>
      <c r="H761">
        <v>1130.0820000000001</v>
      </c>
      <c r="I761">
        <v>38.409199999999998</v>
      </c>
    </row>
    <row r="762" spans="2:9" x14ac:dyDescent="0.2">
      <c r="B762">
        <v>1131.046</v>
      </c>
      <c r="C762">
        <v>63.013620000000003</v>
      </c>
      <c r="D762">
        <v>1131.046</v>
      </c>
      <c r="E762">
        <v>64.249700000000004</v>
      </c>
      <c r="F762">
        <v>1131.046</v>
      </c>
      <c r="G762">
        <v>54.584040000000002</v>
      </c>
      <c r="H762">
        <v>1131.046</v>
      </c>
      <c r="I762">
        <v>38.765549999999998</v>
      </c>
    </row>
    <row r="763" spans="2:9" x14ac:dyDescent="0.2">
      <c r="B763">
        <v>1132.01</v>
      </c>
      <c r="C763">
        <v>63.305039999999998</v>
      </c>
      <c r="D763">
        <v>1132.01</v>
      </c>
      <c r="E763">
        <v>64.550240000000002</v>
      </c>
      <c r="F763">
        <v>1132.01</v>
      </c>
      <c r="G763">
        <v>54.968000000000004</v>
      </c>
      <c r="H763">
        <v>1132.01</v>
      </c>
      <c r="I763">
        <v>39.077449999999999</v>
      </c>
    </row>
    <row r="764" spans="2:9" x14ac:dyDescent="0.2">
      <c r="B764">
        <v>1132.9739999999999</v>
      </c>
      <c r="C764">
        <v>63.552050000000001</v>
      </c>
      <c r="D764">
        <v>1132.9739999999999</v>
      </c>
      <c r="E764">
        <v>64.785439999999994</v>
      </c>
      <c r="F764">
        <v>1132.9739999999999</v>
      </c>
      <c r="G764">
        <v>55.307830000000003</v>
      </c>
      <c r="H764">
        <v>1132.9739999999999</v>
      </c>
      <c r="I764">
        <v>39.340249999999997</v>
      </c>
    </row>
    <row r="765" spans="2:9" x14ac:dyDescent="0.2">
      <c r="B765">
        <v>1133.9380000000001</v>
      </c>
      <c r="C765">
        <v>63.751840000000001</v>
      </c>
      <c r="D765">
        <v>1133.9380000000001</v>
      </c>
      <c r="E765">
        <v>64.955079999999995</v>
      </c>
      <c r="F765">
        <v>1133.9380000000001</v>
      </c>
      <c r="G765">
        <v>55.599719999999998</v>
      </c>
      <c r="H765">
        <v>1133.9380000000001</v>
      </c>
      <c r="I765">
        <v>39.550879999999999</v>
      </c>
    </row>
    <row r="766" spans="2:9" x14ac:dyDescent="0.2">
      <c r="B766">
        <v>1134.903</v>
      </c>
      <c r="C766">
        <v>63.901699999999998</v>
      </c>
      <c r="D766">
        <v>1134.903</v>
      </c>
      <c r="E766">
        <v>65.058629999999994</v>
      </c>
      <c r="F766">
        <v>1134.903</v>
      </c>
      <c r="G766">
        <v>55.840330000000002</v>
      </c>
      <c r="H766">
        <v>1134.903</v>
      </c>
      <c r="I766">
        <v>39.708320000000001</v>
      </c>
    </row>
    <row r="767" spans="2:9" x14ac:dyDescent="0.2">
      <c r="B767">
        <v>1135.867</v>
      </c>
      <c r="C767">
        <v>63.99971</v>
      </c>
      <c r="D767">
        <v>1135.867</v>
      </c>
      <c r="E767">
        <v>65.093770000000006</v>
      </c>
      <c r="F767">
        <v>1135.867</v>
      </c>
      <c r="G767">
        <v>56.026760000000003</v>
      </c>
      <c r="H767">
        <v>1135.867</v>
      </c>
      <c r="I767">
        <v>39.813409999999998</v>
      </c>
    </row>
    <row r="768" spans="2:9" x14ac:dyDescent="0.2">
      <c r="B768">
        <v>1136.8309999999999</v>
      </c>
      <c r="C768">
        <v>64.045400000000001</v>
      </c>
      <c r="D768">
        <v>1136.8309999999999</v>
      </c>
      <c r="E768">
        <v>65.058580000000006</v>
      </c>
      <c r="F768">
        <v>1136.8309999999999</v>
      </c>
      <c r="G768">
        <v>56.157319999999999</v>
      </c>
      <c r="H768">
        <v>1136.8309999999999</v>
      </c>
      <c r="I768">
        <v>39.867939999999997</v>
      </c>
    </row>
    <row r="769" spans="2:9" x14ac:dyDescent="0.2">
      <c r="B769">
        <v>1137.7950000000001</v>
      </c>
      <c r="C769">
        <v>64.040130000000005</v>
      </c>
      <c r="D769">
        <v>1137.7950000000001</v>
      </c>
      <c r="E769">
        <v>64.95523</v>
      </c>
      <c r="F769">
        <v>1137.7950000000001</v>
      </c>
      <c r="G769">
        <v>56.232570000000003</v>
      </c>
      <c r="H769">
        <v>1137.7950000000001</v>
      </c>
      <c r="I769">
        <v>39.87368</v>
      </c>
    </row>
    <row r="770" spans="2:9" x14ac:dyDescent="0.2">
      <c r="B770">
        <v>1138.76</v>
      </c>
      <c r="C770">
        <v>63.986910000000002</v>
      </c>
      <c r="D770">
        <v>1138.76</v>
      </c>
      <c r="E770">
        <v>64.790409999999994</v>
      </c>
      <c r="F770">
        <v>1138.76</v>
      </c>
      <c r="G770">
        <v>56.255560000000003</v>
      </c>
      <c r="H770">
        <v>1138.76</v>
      </c>
      <c r="I770">
        <v>39.832169999999998</v>
      </c>
    </row>
    <row r="771" spans="2:9" x14ac:dyDescent="0.2">
      <c r="B771">
        <v>1139.7239999999999</v>
      </c>
      <c r="C771">
        <v>63.889780000000002</v>
      </c>
      <c r="D771">
        <v>1139.7239999999999</v>
      </c>
      <c r="E771">
        <v>64.571560000000005</v>
      </c>
      <c r="F771">
        <v>1139.7239999999999</v>
      </c>
      <c r="G771">
        <v>56.230780000000003</v>
      </c>
      <c r="H771">
        <v>1139.7239999999999</v>
      </c>
      <c r="I771">
        <v>39.745620000000002</v>
      </c>
    </row>
    <row r="772" spans="2:9" x14ac:dyDescent="0.2">
      <c r="B772">
        <v>1140.6880000000001</v>
      </c>
      <c r="C772">
        <v>63.753149999999998</v>
      </c>
      <c r="D772">
        <v>1140.6880000000001</v>
      </c>
      <c r="E772">
        <v>64.303610000000006</v>
      </c>
      <c r="F772">
        <v>1140.6880000000001</v>
      </c>
      <c r="G772">
        <v>56.163460000000001</v>
      </c>
      <c r="H772">
        <v>1140.6880000000001</v>
      </c>
      <c r="I772">
        <v>39.617750000000001</v>
      </c>
    </row>
    <row r="773" spans="2:9" x14ac:dyDescent="0.2">
      <c r="B773">
        <v>1141.652</v>
      </c>
      <c r="C773">
        <v>63.581209999999999</v>
      </c>
      <c r="D773">
        <v>1141.652</v>
      </c>
      <c r="E773">
        <v>63.989429999999999</v>
      </c>
      <c r="F773">
        <v>1141.652</v>
      </c>
      <c r="G773">
        <v>56.059350000000002</v>
      </c>
      <c r="H773">
        <v>1141.652</v>
      </c>
      <c r="I773">
        <v>39.453209999999999</v>
      </c>
    </row>
    <row r="774" spans="2:9" x14ac:dyDescent="0.2">
      <c r="B774">
        <v>1142.617</v>
      </c>
      <c r="C774">
        <v>63.377679999999998</v>
      </c>
      <c r="D774">
        <v>1142.617</v>
      </c>
      <c r="E774">
        <v>63.632359999999998</v>
      </c>
      <c r="F774">
        <v>1142.617</v>
      </c>
      <c r="G774">
        <v>55.923819999999999</v>
      </c>
      <c r="H774">
        <v>1142.617</v>
      </c>
      <c r="I774">
        <v>39.256720000000001</v>
      </c>
    </row>
    <row r="775" spans="2:9" x14ac:dyDescent="0.2">
      <c r="B775">
        <v>1143.5809999999999</v>
      </c>
      <c r="C775">
        <v>63.145989999999998</v>
      </c>
      <c r="D775">
        <v>1143.5809999999999</v>
      </c>
      <c r="E775">
        <v>63.237349999999999</v>
      </c>
      <c r="F775">
        <v>1143.5809999999999</v>
      </c>
      <c r="G775">
        <v>55.760739999999998</v>
      </c>
      <c r="H775">
        <v>1143.5809999999999</v>
      </c>
      <c r="I775">
        <v>39.033529999999999</v>
      </c>
    </row>
    <row r="776" spans="2:9" x14ac:dyDescent="0.2">
      <c r="B776">
        <v>1144.5450000000001</v>
      </c>
      <c r="C776">
        <v>62.890050000000002</v>
      </c>
      <c r="D776">
        <v>1144.5450000000001</v>
      </c>
      <c r="E776">
        <v>62.810809999999996</v>
      </c>
      <c r="F776">
        <v>1144.5450000000001</v>
      </c>
      <c r="G776">
        <v>55.573459999999997</v>
      </c>
      <c r="H776">
        <v>1144.5450000000001</v>
      </c>
      <c r="I776">
        <v>38.790770000000002</v>
      </c>
    </row>
    <row r="777" spans="2:9" x14ac:dyDescent="0.2">
      <c r="B777">
        <v>1145.509</v>
      </c>
      <c r="C777">
        <v>62.614780000000003</v>
      </c>
      <c r="D777">
        <v>1145.509</v>
      </c>
      <c r="E777">
        <v>62.360729999999997</v>
      </c>
      <c r="F777">
        <v>1145.509</v>
      </c>
      <c r="G777">
        <v>55.367429999999999</v>
      </c>
      <c r="H777">
        <v>1145.509</v>
      </c>
      <c r="I777">
        <v>38.537399999999998</v>
      </c>
    </row>
    <row r="778" spans="2:9" x14ac:dyDescent="0.2">
      <c r="B778">
        <v>1146.4739999999999</v>
      </c>
      <c r="C778">
        <v>62.325710000000001</v>
      </c>
      <c r="D778">
        <v>1146.4739999999999</v>
      </c>
      <c r="E778">
        <v>61.89705</v>
      </c>
      <c r="F778">
        <v>1146.4739999999999</v>
      </c>
      <c r="G778">
        <v>55.151449999999997</v>
      </c>
      <c r="H778">
        <v>1146.4739999999999</v>
      </c>
      <c r="I778">
        <v>38.282229999999998</v>
      </c>
    </row>
    <row r="779" spans="2:9" x14ac:dyDescent="0.2">
      <c r="B779">
        <v>1147.4380000000001</v>
      </c>
      <c r="C779">
        <v>62.028179999999999</v>
      </c>
      <c r="D779">
        <v>1147.4380000000001</v>
      </c>
      <c r="E779">
        <v>61.430250000000001</v>
      </c>
      <c r="F779">
        <v>1147.4380000000001</v>
      </c>
      <c r="G779">
        <v>54.934919999999998</v>
      </c>
      <c r="H779">
        <v>1147.4380000000001</v>
      </c>
      <c r="I779">
        <v>38.032499999999999</v>
      </c>
    </row>
    <row r="780" spans="2:9" x14ac:dyDescent="0.2">
      <c r="B780">
        <v>1148.402</v>
      </c>
      <c r="C780">
        <v>61.727409999999999</v>
      </c>
      <c r="D780">
        <v>1148.402</v>
      </c>
      <c r="E780">
        <v>60.969720000000002</v>
      </c>
      <c r="F780">
        <v>1148.402</v>
      </c>
      <c r="G780">
        <v>54.724699999999999</v>
      </c>
      <c r="H780">
        <v>1148.402</v>
      </c>
      <c r="I780">
        <v>37.794350000000001</v>
      </c>
    </row>
    <row r="781" spans="2:9" x14ac:dyDescent="0.2">
      <c r="B781">
        <v>1149.366</v>
      </c>
      <c r="C781">
        <v>61.429110000000001</v>
      </c>
      <c r="D781">
        <v>1149.366</v>
      </c>
      <c r="E781">
        <v>60.523910000000001</v>
      </c>
      <c r="F781">
        <v>1149.366</v>
      </c>
      <c r="G781">
        <v>54.525039999999997</v>
      </c>
      <c r="H781">
        <v>1149.366</v>
      </c>
      <c r="I781">
        <v>37.573720000000002</v>
      </c>
    </row>
    <row r="782" spans="2:9" x14ac:dyDescent="0.2">
      <c r="B782">
        <v>1150.33</v>
      </c>
      <c r="C782">
        <v>61.139360000000003</v>
      </c>
      <c r="D782">
        <v>1150.33</v>
      </c>
      <c r="E782">
        <v>60.10183</v>
      </c>
      <c r="F782">
        <v>1150.33</v>
      </c>
      <c r="G782">
        <v>54.340449999999997</v>
      </c>
      <c r="H782">
        <v>1150.33</v>
      </c>
      <c r="I782">
        <v>37.375970000000002</v>
      </c>
    </row>
    <row r="783" spans="2:9" x14ac:dyDescent="0.2">
      <c r="B783">
        <v>1151.2950000000001</v>
      </c>
      <c r="C783">
        <v>60.86318</v>
      </c>
      <c r="D783">
        <v>1151.2950000000001</v>
      </c>
      <c r="E783">
        <v>59.712730000000001</v>
      </c>
      <c r="F783">
        <v>1151.2950000000001</v>
      </c>
      <c r="G783">
        <v>54.17754</v>
      </c>
      <c r="H783">
        <v>1151.2950000000001</v>
      </c>
      <c r="I783">
        <v>37.205109999999998</v>
      </c>
    </row>
    <row r="784" spans="2:9" x14ac:dyDescent="0.2">
      <c r="B784">
        <v>1152.259</v>
      </c>
      <c r="C784">
        <v>60.603720000000003</v>
      </c>
      <c r="D784">
        <v>1152.259</v>
      </c>
      <c r="E784">
        <v>59.364130000000003</v>
      </c>
      <c r="F784">
        <v>1152.259</v>
      </c>
      <c r="G784">
        <v>54.044420000000002</v>
      </c>
      <c r="H784">
        <v>1152.259</v>
      </c>
      <c r="I784">
        <v>37.064459999999997</v>
      </c>
    </row>
    <row r="785" spans="2:9" x14ac:dyDescent="0.2">
      <c r="B785">
        <v>1153.223</v>
      </c>
      <c r="C785">
        <v>60.36309</v>
      </c>
      <c r="D785">
        <v>1153.223</v>
      </c>
      <c r="E785">
        <v>59.061120000000003</v>
      </c>
      <c r="F785">
        <v>1153.223</v>
      </c>
      <c r="G785">
        <v>53.949039999999997</v>
      </c>
      <c r="H785">
        <v>1153.223</v>
      </c>
      <c r="I785">
        <v>36.957949999999997</v>
      </c>
    </row>
    <row r="786" spans="2:9" x14ac:dyDescent="0.2">
      <c r="B786">
        <v>1154.1869999999999</v>
      </c>
      <c r="C786">
        <v>60.143419999999999</v>
      </c>
      <c r="D786">
        <v>1154.1869999999999</v>
      </c>
      <c r="E786">
        <v>58.808039999999998</v>
      </c>
      <c r="F786">
        <v>1154.1869999999999</v>
      </c>
      <c r="G786">
        <v>53.898060000000001</v>
      </c>
      <c r="H786">
        <v>1154.1869999999999</v>
      </c>
      <c r="I786">
        <v>36.890389999999996</v>
      </c>
    </row>
    <row r="787" spans="2:9" x14ac:dyDescent="0.2">
      <c r="B787">
        <v>1155.152</v>
      </c>
      <c r="C787">
        <v>59.946950000000001</v>
      </c>
      <c r="D787">
        <v>1155.152</v>
      </c>
      <c r="E787">
        <v>58.610190000000003</v>
      </c>
      <c r="F787">
        <v>1155.152</v>
      </c>
      <c r="G787">
        <v>53.895989999999998</v>
      </c>
      <c r="H787">
        <v>1155.152</v>
      </c>
      <c r="I787">
        <v>36.86627</v>
      </c>
    </row>
    <row r="788" spans="2:9" x14ac:dyDescent="0.2">
      <c r="B788">
        <v>1156.116</v>
      </c>
      <c r="C788">
        <v>59.7759</v>
      </c>
      <c r="D788">
        <v>1156.116</v>
      </c>
      <c r="E788">
        <v>58.473300000000002</v>
      </c>
      <c r="F788">
        <v>1156.116</v>
      </c>
      <c r="G788">
        <v>53.944969999999998</v>
      </c>
      <c r="H788">
        <v>1156.116</v>
      </c>
      <c r="I788">
        <v>36.888809999999999</v>
      </c>
    </row>
    <row r="789" spans="2:9" x14ac:dyDescent="0.2">
      <c r="B789">
        <v>1157.08</v>
      </c>
      <c r="C789">
        <v>59.633090000000003</v>
      </c>
      <c r="D789">
        <v>1157.08</v>
      </c>
      <c r="E789">
        <v>58.40164</v>
      </c>
      <c r="F789">
        <v>1157.08</v>
      </c>
      <c r="G789">
        <v>54.045810000000003</v>
      </c>
      <c r="H789">
        <v>1157.08</v>
      </c>
      <c r="I789">
        <v>36.959760000000003</v>
      </c>
    </row>
    <row r="790" spans="2:9" x14ac:dyDescent="0.2">
      <c r="B790">
        <v>1158.0440000000001</v>
      </c>
      <c r="C790">
        <v>59.522649999999999</v>
      </c>
      <c r="D790">
        <v>1158.0440000000001</v>
      </c>
      <c r="E790">
        <v>58.396540000000002</v>
      </c>
      <c r="F790">
        <v>1158.0440000000001</v>
      </c>
      <c r="G790">
        <v>54.199719999999999</v>
      </c>
      <c r="H790">
        <v>1158.0440000000001</v>
      </c>
      <c r="I790">
        <v>37.079830000000001</v>
      </c>
    </row>
    <row r="791" spans="2:9" x14ac:dyDescent="0.2">
      <c r="B791">
        <v>1159.009</v>
      </c>
      <c r="C791">
        <v>59.449219999999997</v>
      </c>
      <c r="D791">
        <v>1159.009</v>
      </c>
      <c r="E791">
        <v>58.456829999999997</v>
      </c>
      <c r="F791">
        <v>1159.009</v>
      </c>
      <c r="G791">
        <v>54.40887</v>
      </c>
      <c r="H791">
        <v>1159.009</v>
      </c>
      <c r="I791">
        <v>37.24933</v>
      </c>
    </row>
    <row r="792" spans="2:9" x14ac:dyDescent="0.2">
      <c r="B792">
        <v>1159.973</v>
      </c>
      <c r="C792">
        <v>59.416049999999998</v>
      </c>
      <c r="D792">
        <v>1159.973</v>
      </c>
      <c r="E792">
        <v>58.580869999999997</v>
      </c>
      <c r="F792">
        <v>1159.973</v>
      </c>
      <c r="G792">
        <v>54.675199999999997</v>
      </c>
      <c r="H792">
        <v>1159.973</v>
      </c>
      <c r="I792">
        <v>37.468899999999998</v>
      </c>
    </row>
    <row r="793" spans="2:9" x14ac:dyDescent="0.2">
      <c r="B793">
        <v>1160.9369999999999</v>
      </c>
      <c r="C793">
        <v>59.424129999999998</v>
      </c>
      <c r="D793">
        <v>1160.9369999999999</v>
      </c>
      <c r="E793">
        <v>58.768999999999998</v>
      </c>
      <c r="F793">
        <v>1160.9369999999999</v>
      </c>
      <c r="G793">
        <v>54.999169999999999</v>
      </c>
      <c r="H793">
        <v>1160.9369999999999</v>
      </c>
      <c r="I793">
        <v>37.739570000000001</v>
      </c>
    </row>
    <row r="794" spans="2:9" x14ac:dyDescent="0.2">
      <c r="B794">
        <v>1161.9010000000001</v>
      </c>
      <c r="C794">
        <v>59.47298</v>
      </c>
      <c r="D794">
        <v>1161.9010000000001</v>
      </c>
      <c r="E794">
        <v>59.024120000000003</v>
      </c>
      <c r="F794">
        <v>1161.9010000000001</v>
      </c>
      <c r="G794">
        <v>55.379530000000003</v>
      </c>
      <c r="H794">
        <v>1161.9010000000001</v>
      </c>
      <c r="I794">
        <v>38.061300000000003</v>
      </c>
    </row>
    <row r="795" spans="2:9" x14ac:dyDescent="0.2">
      <c r="B795">
        <v>1162.865</v>
      </c>
      <c r="C795">
        <v>59.561959999999999</v>
      </c>
      <c r="D795">
        <v>1162.865</v>
      </c>
      <c r="E795">
        <v>59.349519999999998</v>
      </c>
      <c r="F795">
        <v>1162.865</v>
      </c>
      <c r="G795">
        <v>55.814190000000004</v>
      </c>
      <c r="H795">
        <v>1162.865</v>
      </c>
      <c r="I795">
        <v>38.432000000000002</v>
      </c>
    </row>
    <row r="796" spans="2:9" x14ac:dyDescent="0.2">
      <c r="B796">
        <v>1163.83</v>
      </c>
      <c r="C796">
        <v>59.690689999999996</v>
      </c>
      <c r="D796">
        <v>1163.83</v>
      </c>
      <c r="E796">
        <v>59.745629999999998</v>
      </c>
      <c r="F796">
        <v>1163.83</v>
      </c>
      <c r="G796">
        <v>56.301110000000001</v>
      </c>
      <c r="H796">
        <v>1163.83</v>
      </c>
      <c r="I796">
        <v>38.84807</v>
      </c>
    </row>
    <row r="797" spans="2:9" x14ac:dyDescent="0.2">
      <c r="B797">
        <v>1164.7940000000001</v>
      </c>
      <c r="C797">
        <v>59.858580000000003</v>
      </c>
      <c r="D797">
        <v>1164.7940000000001</v>
      </c>
      <c r="E797">
        <v>60.209130000000002</v>
      </c>
      <c r="F797">
        <v>1164.7940000000001</v>
      </c>
      <c r="G797">
        <v>56.838369999999998</v>
      </c>
      <c r="H797">
        <v>1164.7940000000001</v>
      </c>
      <c r="I797">
        <v>39.305520000000001</v>
      </c>
    </row>
    <row r="798" spans="2:9" x14ac:dyDescent="0.2">
      <c r="B798">
        <v>1165.758</v>
      </c>
      <c r="C798">
        <v>60.064439999999998</v>
      </c>
      <c r="D798">
        <v>1165.758</v>
      </c>
      <c r="E798">
        <v>60.734169999999999</v>
      </c>
      <c r="F798">
        <v>1165.758</v>
      </c>
      <c r="G798">
        <v>57.42398</v>
      </c>
      <c r="H798">
        <v>1165.758</v>
      </c>
      <c r="I798">
        <v>39.79983</v>
      </c>
    </row>
    <row r="799" spans="2:9" x14ac:dyDescent="0.2">
      <c r="B799">
        <v>1166.722</v>
      </c>
      <c r="C799">
        <v>60.306730000000002</v>
      </c>
      <c r="D799">
        <v>1166.722</v>
      </c>
      <c r="E799">
        <v>61.31371</v>
      </c>
      <c r="F799">
        <v>1166.722</v>
      </c>
      <c r="G799">
        <v>58.055489999999999</v>
      </c>
      <c r="H799">
        <v>1166.722</v>
      </c>
      <c r="I799">
        <v>40.325339999999997</v>
      </c>
    </row>
    <row r="800" spans="2:9" x14ac:dyDescent="0.2">
      <c r="B800">
        <v>1167.6869999999999</v>
      </c>
      <c r="C800">
        <v>60.584139999999998</v>
      </c>
      <c r="D800">
        <v>1167.6869999999999</v>
      </c>
      <c r="E800">
        <v>61.939520000000002</v>
      </c>
      <c r="F800">
        <v>1167.6869999999999</v>
      </c>
      <c r="G800">
        <v>58.729039999999998</v>
      </c>
      <c r="H800">
        <v>1167.6869999999999</v>
      </c>
      <c r="I800">
        <v>40.875579999999999</v>
      </c>
    </row>
    <row r="801" spans="2:9" x14ac:dyDescent="0.2">
      <c r="B801">
        <v>1168.6510000000001</v>
      </c>
      <c r="C801">
        <v>60.895760000000003</v>
      </c>
      <c r="D801">
        <v>1168.6510000000001</v>
      </c>
      <c r="E801">
        <v>62.603149999999999</v>
      </c>
      <c r="F801">
        <v>1168.6510000000001</v>
      </c>
      <c r="G801">
        <v>59.437690000000003</v>
      </c>
      <c r="H801">
        <v>1168.6510000000001</v>
      </c>
      <c r="I801">
        <v>41.444609999999997</v>
      </c>
    </row>
    <row r="802" spans="2:9" x14ac:dyDescent="0.2">
      <c r="B802">
        <v>1169.615</v>
      </c>
      <c r="C802">
        <v>61.240400000000001</v>
      </c>
      <c r="D802">
        <v>1169.615</v>
      </c>
      <c r="E802">
        <v>63.297350000000002</v>
      </c>
      <c r="F802">
        <v>1169.615</v>
      </c>
      <c r="G802">
        <v>60.17107</v>
      </c>
      <c r="H802">
        <v>1169.615</v>
      </c>
      <c r="I802">
        <v>42.027160000000002</v>
      </c>
    </row>
    <row r="803" spans="2:9" x14ac:dyDescent="0.2">
      <c r="B803">
        <v>1170.579</v>
      </c>
      <c r="C803">
        <v>61.615609999999997</v>
      </c>
      <c r="D803">
        <v>1170.579</v>
      </c>
      <c r="E803">
        <v>64.016159999999999</v>
      </c>
      <c r="F803">
        <v>1170.579</v>
      </c>
      <c r="G803">
        <v>60.917470000000002</v>
      </c>
      <c r="H803">
        <v>1170.579</v>
      </c>
      <c r="I803">
        <v>42.617759999999997</v>
      </c>
    </row>
    <row r="804" spans="2:9" x14ac:dyDescent="0.2">
      <c r="B804">
        <v>1171.5440000000001</v>
      </c>
      <c r="C804">
        <v>62.017099999999999</v>
      </c>
      <c r="D804">
        <v>1171.5440000000001</v>
      </c>
      <c r="E804">
        <v>64.753200000000007</v>
      </c>
      <c r="F804">
        <v>1171.5440000000001</v>
      </c>
      <c r="G804">
        <v>61.667560000000002</v>
      </c>
      <c r="H804">
        <v>1171.5440000000001</v>
      </c>
      <c r="I804">
        <v>43.210169999999998</v>
      </c>
    </row>
    <row r="805" spans="2:9" x14ac:dyDescent="0.2">
      <c r="B805">
        <v>1172.508</v>
      </c>
      <c r="C805">
        <v>62.439250000000001</v>
      </c>
      <c r="D805">
        <v>1172.508</v>
      </c>
      <c r="E805">
        <v>65.500889999999998</v>
      </c>
      <c r="F805">
        <v>1172.508</v>
      </c>
      <c r="G805">
        <v>62.415790000000001</v>
      </c>
      <c r="H805">
        <v>1172.508</v>
      </c>
      <c r="I805">
        <v>43.797899999999998</v>
      </c>
    </row>
    <row r="806" spans="2:9" x14ac:dyDescent="0.2">
      <c r="B806">
        <v>1173.472</v>
      </c>
      <c r="C806">
        <v>62.876240000000003</v>
      </c>
      <c r="D806">
        <v>1173.472</v>
      </c>
      <c r="E806">
        <v>66.251779999999997</v>
      </c>
      <c r="F806">
        <v>1173.472</v>
      </c>
      <c r="G806">
        <v>63.15793</v>
      </c>
      <c r="H806">
        <v>1173.472</v>
      </c>
      <c r="I806">
        <v>44.374490000000002</v>
      </c>
    </row>
    <row r="807" spans="2:9" x14ac:dyDescent="0.2">
      <c r="B807">
        <v>1174.4359999999999</v>
      </c>
      <c r="C807">
        <v>63.322600000000001</v>
      </c>
      <c r="D807">
        <v>1174.4359999999999</v>
      </c>
      <c r="E807">
        <v>66.999110000000002</v>
      </c>
      <c r="F807">
        <v>1174.4359999999999</v>
      </c>
      <c r="G807">
        <v>63.887329999999999</v>
      </c>
      <c r="H807">
        <v>1174.4359999999999</v>
      </c>
      <c r="I807">
        <v>44.932989999999997</v>
      </c>
    </row>
    <row r="808" spans="2:9" x14ac:dyDescent="0.2">
      <c r="B808">
        <v>1175.4010000000001</v>
      </c>
      <c r="C808">
        <v>63.772930000000002</v>
      </c>
      <c r="D808">
        <v>1175.4010000000001</v>
      </c>
      <c r="E808">
        <v>67.73545</v>
      </c>
      <c r="F808">
        <v>1175.4010000000001</v>
      </c>
      <c r="G808">
        <v>64.594350000000006</v>
      </c>
      <c r="H808">
        <v>1175.4010000000001</v>
      </c>
      <c r="I808">
        <v>45.465859999999999</v>
      </c>
    </row>
    <row r="809" spans="2:9" x14ac:dyDescent="0.2">
      <c r="B809">
        <v>1176.365</v>
      </c>
      <c r="C809">
        <v>64.22148</v>
      </c>
      <c r="D809">
        <v>1176.365</v>
      </c>
      <c r="E809">
        <v>68.451750000000004</v>
      </c>
      <c r="F809">
        <v>1176.365</v>
      </c>
      <c r="G809">
        <v>65.269289999999998</v>
      </c>
      <c r="H809">
        <v>1176.365</v>
      </c>
      <c r="I809">
        <v>45.96604</v>
      </c>
    </row>
    <row r="810" spans="2:9" x14ac:dyDescent="0.2">
      <c r="B810">
        <v>1177.329</v>
      </c>
      <c r="C810">
        <v>64.662260000000003</v>
      </c>
      <c r="D810">
        <v>1177.329</v>
      </c>
      <c r="E810">
        <v>69.139020000000002</v>
      </c>
      <c r="F810">
        <v>1177.329</v>
      </c>
      <c r="G810">
        <v>65.905339999999995</v>
      </c>
      <c r="H810">
        <v>1177.329</v>
      </c>
      <c r="I810">
        <v>46.428260000000002</v>
      </c>
    </row>
    <row r="811" spans="2:9" x14ac:dyDescent="0.2">
      <c r="B811">
        <v>1178.2929999999999</v>
      </c>
      <c r="C811">
        <v>65.089489999999998</v>
      </c>
      <c r="D811">
        <v>1178.2929999999999</v>
      </c>
      <c r="E811">
        <v>69.790260000000004</v>
      </c>
      <c r="F811">
        <v>1178.2929999999999</v>
      </c>
      <c r="G811">
        <v>66.49821</v>
      </c>
      <c r="H811">
        <v>1178.2929999999999</v>
      </c>
      <c r="I811">
        <v>46.848709999999997</v>
      </c>
    </row>
    <row r="812" spans="2:9" x14ac:dyDescent="0.2">
      <c r="B812">
        <v>1179.2570000000001</v>
      </c>
      <c r="C812">
        <v>65.498000000000005</v>
      </c>
      <c r="D812">
        <v>1179.2570000000001</v>
      </c>
      <c r="E812">
        <v>70.399889999999999</v>
      </c>
      <c r="F812">
        <v>1179.2570000000001</v>
      </c>
      <c r="G812">
        <v>67.043689999999998</v>
      </c>
      <c r="H812">
        <v>1179.2570000000001</v>
      </c>
      <c r="I812">
        <v>47.224130000000002</v>
      </c>
    </row>
    <row r="813" spans="2:9" x14ac:dyDescent="0.2">
      <c r="B813">
        <v>1180.222</v>
      </c>
      <c r="C813">
        <v>65.883610000000004</v>
      </c>
      <c r="D813">
        <v>1180.222</v>
      </c>
      <c r="E813">
        <v>70.962029999999999</v>
      </c>
      <c r="F813">
        <v>1180.222</v>
      </c>
      <c r="G813">
        <v>67.536479999999997</v>
      </c>
      <c r="H813">
        <v>1180.222</v>
      </c>
      <c r="I813">
        <v>47.551819999999999</v>
      </c>
    </row>
    <row r="814" spans="2:9" x14ac:dyDescent="0.2">
      <c r="B814">
        <v>1181.1859999999999</v>
      </c>
      <c r="C814">
        <v>66.242930000000001</v>
      </c>
      <c r="D814">
        <v>1181.1859999999999</v>
      </c>
      <c r="E814">
        <v>71.470510000000004</v>
      </c>
      <c r="F814">
        <v>1181.1859999999999</v>
      </c>
      <c r="G814">
        <v>67.971149999999994</v>
      </c>
      <c r="H814">
        <v>1181.1859999999999</v>
      </c>
      <c r="I814">
        <v>47.830669999999998</v>
      </c>
    </row>
    <row r="815" spans="2:9" x14ac:dyDescent="0.2">
      <c r="B815">
        <v>1182.1500000000001</v>
      </c>
      <c r="C815">
        <v>66.572819999999993</v>
      </c>
      <c r="D815">
        <v>1182.1500000000001</v>
      </c>
      <c r="E815">
        <v>71.920580000000001</v>
      </c>
      <c r="F815">
        <v>1182.1500000000001</v>
      </c>
      <c r="G815">
        <v>68.344319999999996</v>
      </c>
      <c r="H815">
        <v>1182.1500000000001</v>
      </c>
      <c r="I815">
        <v>48.061230000000002</v>
      </c>
    </row>
    <row r="816" spans="2:9" x14ac:dyDescent="0.2">
      <c r="B816">
        <v>1183.114</v>
      </c>
      <c r="C816">
        <v>66.87</v>
      </c>
      <c r="D816">
        <v>1183.114</v>
      </c>
      <c r="E816">
        <v>72.310050000000004</v>
      </c>
      <c r="F816">
        <v>1183.114</v>
      </c>
      <c r="G816">
        <v>68.655450000000002</v>
      </c>
      <c r="H816">
        <v>1183.114</v>
      </c>
      <c r="I816">
        <v>48.244390000000003</v>
      </c>
    </row>
    <row r="817" spans="2:9" x14ac:dyDescent="0.2">
      <c r="B817">
        <v>1184.079</v>
      </c>
      <c r="C817">
        <v>67.131879999999995</v>
      </c>
      <c r="D817">
        <v>1184.079</v>
      </c>
      <c r="E817">
        <v>72.639330000000001</v>
      </c>
      <c r="F817">
        <v>1184.079</v>
      </c>
      <c r="G817">
        <v>68.906450000000007</v>
      </c>
      <c r="H817">
        <v>1184.079</v>
      </c>
      <c r="I817">
        <v>48.380749999999999</v>
      </c>
    </row>
    <row r="818" spans="2:9" x14ac:dyDescent="0.2">
      <c r="B818">
        <v>1185.0429999999999</v>
      </c>
      <c r="C818">
        <v>67.358099999999993</v>
      </c>
      <c r="D818">
        <v>1185.0429999999999</v>
      </c>
      <c r="E818">
        <v>72.910790000000006</v>
      </c>
      <c r="F818">
        <v>1185.0429999999999</v>
      </c>
      <c r="G818">
        <v>69.1006</v>
      </c>
      <c r="H818">
        <v>1185.0429999999999</v>
      </c>
      <c r="I818">
        <v>48.47204</v>
      </c>
    </row>
    <row r="819" spans="2:9" x14ac:dyDescent="0.2">
      <c r="B819">
        <v>1186.0070000000001</v>
      </c>
      <c r="C819">
        <v>67.550719999999998</v>
      </c>
      <c r="D819">
        <v>1186.0070000000001</v>
      </c>
      <c r="E819">
        <v>73.127889999999994</v>
      </c>
      <c r="F819">
        <v>1186.0070000000001</v>
      </c>
      <c r="G819">
        <v>69.241900000000001</v>
      </c>
      <c r="H819">
        <v>1186.0070000000001</v>
      </c>
      <c r="I819">
        <v>48.522640000000003</v>
      </c>
    </row>
    <row r="820" spans="2:9" x14ac:dyDescent="0.2">
      <c r="B820">
        <v>1186.971</v>
      </c>
      <c r="C820">
        <v>67.71275</v>
      </c>
      <c r="D820">
        <v>1186.971</v>
      </c>
      <c r="E820">
        <v>73.294470000000004</v>
      </c>
      <c r="F820">
        <v>1186.971</v>
      </c>
      <c r="G820">
        <v>69.335040000000006</v>
      </c>
      <c r="H820">
        <v>1186.971</v>
      </c>
      <c r="I820">
        <v>48.539059999999999</v>
      </c>
    </row>
    <row r="821" spans="2:9" x14ac:dyDescent="0.2">
      <c r="B821">
        <v>1187.9359999999999</v>
      </c>
      <c r="C821">
        <v>67.846469999999997</v>
      </c>
      <c r="D821">
        <v>1187.9359999999999</v>
      </c>
      <c r="E821">
        <v>73.415139999999994</v>
      </c>
      <c r="F821">
        <v>1187.9359999999999</v>
      </c>
      <c r="G821">
        <v>69.385429999999999</v>
      </c>
      <c r="H821">
        <v>1187.9359999999999</v>
      </c>
      <c r="I821">
        <v>48.527650000000001</v>
      </c>
    </row>
    <row r="822" spans="2:9" x14ac:dyDescent="0.2">
      <c r="B822">
        <v>1188.9000000000001</v>
      </c>
      <c r="C822">
        <v>67.95308</v>
      </c>
      <c r="D822">
        <v>1188.9000000000001</v>
      </c>
      <c r="E822">
        <v>73.496300000000005</v>
      </c>
      <c r="F822">
        <v>1188.9000000000001</v>
      </c>
      <c r="G822">
        <v>69.398780000000002</v>
      </c>
      <c r="H822">
        <v>1188.9000000000001</v>
      </c>
      <c r="I822">
        <v>48.493569999999998</v>
      </c>
    </row>
    <row r="823" spans="2:9" x14ac:dyDescent="0.2">
      <c r="B823">
        <v>1189.864</v>
      </c>
      <c r="C823">
        <v>68.033630000000002</v>
      </c>
      <c r="D823">
        <v>1189.864</v>
      </c>
      <c r="E823">
        <v>73.546009999999995</v>
      </c>
      <c r="F823">
        <v>1189.864</v>
      </c>
      <c r="G823">
        <v>69.380669999999995</v>
      </c>
      <c r="H823">
        <v>1189.864</v>
      </c>
      <c r="I823">
        <v>48.441830000000003</v>
      </c>
    </row>
    <row r="824" spans="2:9" x14ac:dyDescent="0.2">
      <c r="B824">
        <v>1190.828</v>
      </c>
      <c r="C824">
        <v>68.089669999999998</v>
      </c>
      <c r="D824">
        <v>1190.828</v>
      </c>
      <c r="E824">
        <v>73.572059999999993</v>
      </c>
      <c r="F824">
        <v>1190.828</v>
      </c>
      <c r="G824">
        <v>69.336609999999993</v>
      </c>
      <c r="H824">
        <v>1190.828</v>
      </c>
      <c r="I824">
        <v>48.378810000000001</v>
      </c>
    </row>
    <row r="825" spans="2:9" x14ac:dyDescent="0.2">
      <c r="B825">
        <v>1191.7919999999999</v>
      </c>
      <c r="C825">
        <v>68.123189999999994</v>
      </c>
      <c r="D825">
        <v>1191.7919999999999</v>
      </c>
      <c r="E825">
        <v>73.580799999999996</v>
      </c>
      <c r="F825">
        <v>1191.7919999999999</v>
      </c>
      <c r="G825">
        <v>69.272289999999998</v>
      </c>
      <c r="H825">
        <v>1191.7919999999999</v>
      </c>
      <c r="I825">
        <v>48.311579999999999</v>
      </c>
    </row>
    <row r="826" spans="2:9" x14ac:dyDescent="0.2">
      <c r="B826">
        <v>1192.7570000000001</v>
      </c>
      <c r="C826">
        <v>68.135999999999996</v>
      </c>
      <c r="D826">
        <v>1192.7570000000001</v>
      </c>
      <c r="E826">
        <v>73.577560000000005</v>
      </c>
      <c r="F826">
        <v>1192.7570000000001</v>
      </c>
      <c r="G826">
        <v>69.192859999999996</v>
      </c>
      <c r="H826">
        <v>1192.7570000000001</v>
      </c>
      <c r="I826">
        <v>48.245399999999997</v>
      </c>
    </row>
    <row r="827" spans="2:9" x14ac:dyDescent="0.2">
      <c r="B827">
        <v>1193.721</v>
      </c>
      <c r="C827">
        <v>68.129289999999997</v>
      </c>
      <c r="D827">
        <v>1193.721</v>
      </c>
      <c r="E827">
        <v>73.567390000000003</v>
      </c>
      <c r="F827">
        <v>1193.721</v>
      </c>
      <c r="G827">
        <v>69.10239</v>
      </c>
      <c r="H827">
        <v>1193.721</v>
      </c>
      <c r="I827">
        <v>48.182209999999998</v>
      </c>
    </row>
    <row r="828" spans="2:9" x14ac:dyDescent="0.2">
      <c r="B828">
        <v>1194.6849999999999</v>
      </c>
      <c r="C828">
        <v>68.103790000000004</v>
      </c>
      <c r="D828">
        <v>1194.6849999999999</v>
      </c>
      <c r="E828">
        <v>73.554320000000004</v>
      </c>
      <c r="F828">
        <v>1194.6849999999999</v>
      </c>
      <c r="G828">
        <v>69.004249999999999</v>
      </c>
      <c r="H828">
        <v>1194.6849999999999</v>
      </c>
      <c r="I828">
        <v>48.121870000000001</v>
      </c>
    </row>
    <row r="829" spans="2:9" x14ac:dyDescent="0.2">
      <c r="B829">
        <v>1195.6489999999999</v>
      </c>
      <c r="C829">
        <v>68.060339999999997</v>
      </c>
      <c r="D829">
        <v>1195.6489999999999</v>
      </c>
      <c r="E829">
        <v>73.540360000000007</v>
      </c>
      <c r="F829">
        <v>1195.6489999999999</v>
      </c>
      <c r="G829">
        <v>68.902109999999993</v>
      </c>
      <c r="H829">
        <v>1195.6489999999999</v>
      </c>
      <c r="I829">
        <v>48.064689999999999</v>
      </c>
    </row>
    <row r="830" spans="2:9" x14ac:dyDescent="0.2">
      <c r="B830">
        <v>1196.614</v>
      </c>
      <c r="C830">
        <v>68.000200000000007</v>
      </c>
      <c r="D830">
        <v>1196.614</v>
      </c>
      <c r="E830">
        <v>73.526480000000006</v>
      </c>
      <c r="F830">
        <v>1196.614</v>
      </c>
      <c r="G830">
        <v>68.799970000000002</v>
      </c>
      <c r="H830">
        <v>1196.614</v>
      </c>
      <c r="I830">
        <v>48.012799999999999</v>
      </c>
    </row>
    <row r="831" spans="2:9" x14ac:dyDescent="0.2">
      <c r="B831">
        <v>1197.578</v>
      </c>
      <c r="C831">
        <v>67.924779999999998</v>
      </c>
      <c r="D831">
        <v>1197.578</v>
      </c>
      <c r="E831">
        <v>73.514359999999996</v>
      </c>
      <c r="F831">
        <v>1197.578</v>
      </c>
      <c r="G831">
        <v>68.701189999999997</v>
      </c>
      <c r="H831">
        <v>1197.578</v>
      </c>
      <c r="I831">
        <v>47.969340000000003</v>
      </c>
    </row>
    <row r="832" spans="2:9" x14ac:dyDescent="0.2">
      <c r="B832">
        <v>1198.5419999999999</v>
      </c>
      <c r="C832">
        <v>67.834990000000005</v>
      </c>
      <c r="D832">
        <v>1198.5419999999999</v>
      </c>
      <c r="E832">
        <v>73.506399999999999</v>
      </c>
      <c r="F832">
        <v>1198.5419999999999</v>
      </c>
      <c r="G832">
        <v>68.60821</v>
      </c>
      <c r="H832">
        <v>1198.5419999999999</v>
      </c>
      <c r="I832">
        <v>47.936750000000004</v>
      </c>
    </row>
    <row r="833" spans="2:9" x14ac:dyDescent="0.2">
      <c r="B833">
        <v>1199.5060000000001</v>
      </c>
      <c r="C833">
        <v>67.731440000000006</v>
      </c>
      <c r="D833">
        <v>1199.5060000000001</v>
      </c>
      <c r="E833">
        <v>73.50421</v>
      </c>
      <c r="F833">
        <v>1199.5060000000001</v>
      </c>
      <c r="G833">
        <v>68.523250000000004</v>
      </c>
      <c r="H833">
        <v>1199.5060000000001</v>
      </c>
      <c r="I833">
        <v>47.916020000000003</v>
      </c>
    </row>
    <row r="834" spans="2:9" x14ac:dyDescent="0.2">
      <c r="B834">
        <v>1200.471</v>
      </c>
      <c r="C834">
        <v>67.61542</v>
      </c>
      <c r="D834">
        <v>1200.471</v>
      </c>
      <c r="E834">
        <v>73.507570000000001</v>
      </c>
      <c r="F834">
        <v>1200.471</v>
      </c>
      <c r="G834">
        <v>68.448610000000002</v>
      </c>
      <c r="H834">
        <v>1200.471</v>
      </c>
      <c r="I834">
        <v>47.907260000000001</v>
      </c>
    </row>
    <row r="835" spans="2:9" x14ac:dyDescent="0.2">
      <c r="B835">
        <v>1201.4349999999999</v>
      </c>
      <c r="C835">
        <v>67.489609999999999</v>
      </c>
      <c r="D835">
        <v>1201.4349999999999</v>
      </c>
      <c r="E835">
        <v>73.515519999999995</v>
      </c>
      <c r="F835">
        <v>1201.4349999999999</v>
      </c>
      <c r="G835">
        <v>68.385769999999994</v>
      </c>
      <c r="H835">
        <v>1201.4349999999999</v>
      </c>
      <c r="I835">
        <v>47.910469999999997</v>
      </c>
    </row>
    <row r="836" spans="2:9" x14ac:dyDescent="0.2">
      <c r="B836">
        <v>1202.3989999999999</v>
      </c>
      <c r="C836">
        <v>67.357590000000002</v>
      </c>
      <c r="D836">
        <v>1202.3989999999999</v>
      </c>
      <c r="E836">
        <v>73.527810000000002</v>
      </c>
      <c r="F836">
        <v>1202.3989999999999</v>
      </c>
      <c r="G836">
        <v>68.334569999999999</v>
      </c>
      <c r="H836">
        <v>1202.3989999999999</v>
      </c>
      <c r="I836">
        <v>47.925719999999998</v>
      </c>
    </row>
    <row r="837" spans="2:9" x14ac:dyDescent="0.2">
      <c r="B837">
        <v>1203.3630000000001</v>
      </c>
      <c r="C837">
        <v>67.222750000000005</v>
      </c>
      <c r="D837">
        <v>1203.3630000000001</v>
      </c>
      <c r="E837">
        <v>73.545339999999996</v>
      </c>
      <c r="F837">
        <v>1203.3630000000001</v>
      </c>
      <c r="G837">
        <v>68.293499999999995</v>
      </c>
      <c r="H837">
        <v>1203.3630000000001</v>
      </c>
      <c r="I837">
        <v>47.952689999999997</v>
      </c>
    </row>
    <row r="838" spans="2:9" x14ac:dyDescent="0.2">
      <c r="B838">
        <v>1204.328</v>
      </c>
      <c r="C838">
        <v>67.088189999999997</v>
      </c>
      <c r="D838">
        <v>1204.328</v>
      </c>
      <c r="E838">
        <v>73.569059999999993</v>
      </c>
      <c r="F838">
        <v>1204.328</v>
      </c>
      <c r="G838">
        <v>68.261020000000002</v>
      </c>
      <c r="H838">
        <v>1204.328</v>
      </c>
      <c r="I838">
        <v>47.990819999999999</v>
      </c>
    </row>
    <row r="839" spans="2:9" x14ac:dyDescent="0.2">
      <c r="B839">
        <v>1205.2919999999999</v>
      </c>
      <c r="C839">
        <v>66.957279999999997</v>
      </c>
      <c r="D839">
        <v>1205.2919999999999</v>
      </c>
      <c r="E839">
        <v>73.598830000000007</v>
      </c>
      <c r="F839">
        <v>1205.2919999999999</v>
      </c>
      <c r="G839">
        <v>68.236450000000005</v>
      </c>
      <c r="H839">
        <v>1205.2919999999999</v>
      </c>
      <c r="I839">
        <v>48.039700000000003</v>
      </c>
    </row>
    <row r="840" spans="2:9" x14ac:dyDescent="0.2">
      <c r="B840">
        <v>1206.2560000000001</v>
      </c>
      <c r="C840">
        <v>66.833709999999996</v>
      </c>
      <c r="D840">
        <v>1206.2560000000001</v>
      </c>
      <c r="E840">
        <v>73.633179999999996</v>
      </c>
      <c r="F840">
        <v>1206.2560000000001</v>
      </c>
      <c r="G840">
        <v>68.220219999999998</v>
      </c>
      <c r="H840">
        <v>1206.2560000000001</v>
      </c>
      <c r="I840">
        <v>48.099290000000003</v>
      </c>
    </row>
    <row r="841" spans="2:9" x14ac:dyDescent="0.2">
      <c r="B841">
        <v>1207.22</v>
      </c>
      <c r="C841">
        <v>66.720460000000003</v>
      </c>
      <c r="D841">
        <v>1207.22</v>
      </c>
      <c r="E841">
        <v>73.670630000000003</v>
      </c>
      <c r="F841">
        <v>1207.22</v>
      </c>
      <c r="G841">
        <v>68.213099999999997</v>
      </c>
      <c r="H841">
        <v>1207.22</v>
      </c>
      <c r="I841">
        <v>48.169530000000002</v>
      </c>
    </row>
    <row r="842" spans="2:9" x14ac:dyDescent="0.2">
      <c r="B842">
        <v>1208.184</v>
      </c>
      <c r="C842">
        <v>66.619230000000002</v>
      </c>
      <c r="D842">
        <v>1208.184</v>
      </c>
      <c r="E842">
        <v>73.711250000000007</v>
      </c>
      <c r="F842">
        <v>1208.184</v>
      </c>
      <c r="G842">
        <v>68.215220000000002</v>
      </c>
      <c r="H842">
        <v>1208.184</v>
      </c>
      <c r="I842">
        <v>48.250010000000003</v>
      </c>
    </row>
    <row r="843" spans="2:9" x14ac:dyDescent="0.2">
      <c r="B843">
        <v>1209.1489999999999</v>
      </c>
      <c r="C843">
        <v>66.531319999999994</v>
      </c>
      <c r="D843">
        <v>1209.1489999999999</v>
      </c>
      <c r="E843">
        <v>73.756960000000007</v>
      </c>
      <c r="F843">
        <v>1209.1489999999999</v>
      </c>
      <c r="G843">
        <v>68.225390000000004</v>
      </c>
      <c r="H843">
        <v>1209.1489999999999</v>
      </c>
      <c r="I843">
        <v>48.339799999999997</v>
      </c>
    </row>
    <row r="844" spans="2:9" x14ac:dyDescent="0.2">
      <c r="B844">
        <v>1210.1130000000001</v>
      </c>
      <c r="C844">
        <v>66.458730000000003</v>
      </c>
      <c r="D844">
        <v>1210.1130000000001</v>
      </c>
      <c r="E844">
        <v>73.809550000000002</v>
      </c>
      <c r="F844">
        <v>1210.1130000000001</v>
      </c>
      <c r="G844">
        <v>68.241420000000005</v>
      </c>
      <c r="H844">
        <v>1210.1130000000001</v>
      </c>
      <c r="I844">
        <v>48.437069999999999</v>
      </c>
    </row>
    <row r="845" spans="2:9" x14ac:dyDescent="0.2">
      <c r="B845">
        <v>1211.077</v>
      </c>
      <c r="C845">
        <v>66.404160000000005</v>
      </c>
      <c r="D845">
        <v>1211.077</v>
      </c>
      <c r="E845">
        <v>73.868549999999999</v>
      </c>
      <c r="F845">
        <v>1211.077</v>
      </c>
      <c r="G845">
        <v>68.261380000000003</v>
      </c>
      <c r="H845">
        <v>1211.077</v>
      </c>
      <c r="I845">
        <v>48.539200000000001</v>
      </c>
    </row>
    <row r="846" spans="2:9" x14ac:dyDescent="0.2">
      <c r="B846">
        <v>1212.0409999999999</v>
      </c>
      <c r="C846">
        <v>66.369950000000003</v>
      </c>
      <c r="D846">
        <v>1212.0409999999999</v>
      </c>
      <c r="E846">
        <v>73.931049999999999</v>
      </c>
      <c r="F846">
        <v>1212.0409999999999</v>
      </c>
      <c r="G846">
        <v>68.284520000000001</v>
      </c>
      <c r="H846">
        <v>1212.0409999999999</v>
      </c>
      <c r="I846">
        <v>48.643450000000001</v>
      </c>
    </row>
    <row r="847" spans="2:9" x14ac:dyDescent="0.2">
      <c r="B847">
        <v>1213.0060000000001</v>
      </c>
      <c r="C847">
        <v>66.357569999999996</v>
      </c>
      <c r="D847">
        <v>1213.0060000000001</v>
      </c>
      <c r="E847">
        <v>73.993269999999995</v>
      </c>
      <c r="F847">
        <v>1213.0060000000001</v>
      </c>
      <c r="G847">
        <v>68.310730000000007</v>
      </c>
      <c r="H847">
        <v>1213.0060000000001</v>
      </c>
      <c r="I847">
        <v>48.747599999999998</v>
      </c>
    </row>
    <row r="848" spans="2:9" x14ac:dyDescent="0.2">
      <c r="B848">
        <v>1213.97</v>
      </c>
      <c r="C848">
        <v>66.368129999999994</v>
      </c>
      <c r="D848">
        <v>1213.97</v>
      </c>
      <c r="E848">
        <v>74.05198</v>
      </c>
      <c r="F848">
        <v>1213.97</v>
      </c>
      <c r="G848">
        <v>68.339389999999995</v>
      </c>
      <c r="H848">
        <v>1213.97</v>
      </c>
      <c r="I848">
        <v>48.849809999999998</v>
      </c>
    </row>
    <row r="849" spans="2:9" x14ac:dyDescent="0.2">
      <c r="B849">
        <v>1214.934</v>
      </c>
      <c r="C849">
        <v>66.402659999999997</v>
      </c>
      <c r="D849">
        <v>1214.934</v>
      </c>
      <c r="E849">
        <v>74.104690000000005</v>
      </c>
      <c r="F849">
        <v>1214.934</v>
      </c>
      <c r="G849">
        <v>68.36806</v>
      </c>
      <c r="H849">
        <v>1214.934</v>
      </c>
      <c r="I849">
        <v>48.948030000000003</v>
      </c>
    </row>
    <row r="850" spans="2:9" x14ac:dyDescent="0.2">
      <c r="B850">
        <v>1215.8979999999999</v>
      </c>
      <c r="C850">
        <v>66.461740000000006</v>
      </c>
      <c r="D850">
        <v>1215.8979999999999</v>
      </c>
      <c r="E850">
        <v>74.149429999999995</v>
      </c>
      <c r="F850">
        <v>1215.8979999999999</v>
      </c>
      <c r="G850">
        <v>68.391869999999997</v>
      </c>
      <c r="H850">
        <v>1215.8979999999999</v>
      </c>
      <c r="I850">
        <v>49.040410000000001</v>
      </c>
    </row>
    <row r="851" spans="2:9" x14ac:dyDescent="0.2">
      <c r="B851">
        <v>1216.8630000000001</v>
      </c>
      <c r="C851">
        <v>66.545000000000002</v>
      </c>
      <c r="D851">
        <v>1216.8630000000001</v>
      </c>
      <c r="E851">
        <v>74.185010000000005</v>
      </c>
      <c r="F851">
        <v>1216.8630000000001</v>
      </c>
      <c r="G851">
        <v>68.404240000000001</v>
      </c>
      <c r="H851">
        <v>1216.8630000000001</v>
      </c>
      <c r="I851">
        <v>49.126420000000003</v>
      </c>
    </row>
    <row r="852" spans="2:9" x14ac:dyDescent="0.2">
      <c r="B852">
        <v>1217.827</v>
      </c>
      <c r="C852">
        <v>66.651330000000002</v>
      </c>
      <c r="D852">
        <v>1217.827</v>
      </c>
      <c r="E852">
        <v>74.210880000000003</v>
      </c>
      <c r="F852">
        <v>1217.827</v>
      </c>
      <c r="G852">
        <v>68.399540000000002</v>
      </c>
      <c r="H852">
        <v>1217.827</v>
      </c>
      <c r="I852">
        <v>49.206429999999997</v>
      </c>
    </row>
    <row r="853" spans="2:9" x14ac:dyDescent="0.2">
      <c r="B853">
        <v>1218.7909999999999</v>
      </c>
      <c r="C853">
        <v>66.7791</v>
      </c>
      <c r="D853">
        <v>1218.7909999999999</v>
      </c>
      <c r="E853">
        <v>74.226550000000003</v>
      </c>
      <c r="F853">
        <v>1218.7909999999999</v>
      </c>
      <c r="G853">
        <v>68.37527</v>
      </c>
      <c r="H853">
        <v>1218.7909999999999</v>
      </c>
      <c r="I853">
        <v>49.279710000000001</v>
      </c>
    </row>
    <row r="854" spans="2:9" x14ac:dyDescent="0.2">
      <c r="B854">
        <v>1219.7550000000001</v>
      </c>
      <c r="C854">
        <v>66.92586</v>
      </c>
      <c r="D854">
        <v>1219.7550000000001</v>
      </c>
      <c r="E854">
        <v>74.231250000000003</v>
      </c>
      <c r="F854">
        <v>1219.7550000000001</v>
      </c>
      <c r="G854">
        <v>68.332210000000003</v>
      </c>
      <c r="H854">
        <v>1219.7550000000001</v>
      </c>
      <c r="I854">
        <v>49.343209999999999</v>
      </c>
    </row>
    <row r="855" spans="2:9" x14ac:dyDescent="0.2">
      <c r="B855">
        <v>1220.7190000000001</v>
      </c>
      <c r="C855">
        <v>67.088279999999997</v>
      </c>
      <c r="D855">
        <v>1220.7190000000001</v>
      </c>
      <c r="E855">
        <v>74.224019999999996</v>
      </c>
      <c r="F855">
        <v>1220.7190000000001</v>
      </c>
      <c r="G855">
        <v>68.271569999999997</v>
      </c>
      <c r="H855">
        <v>1220.7190000000001</v>
      </c>
      <c r="I855">
        <v>49.392989999999998</v>
      </c>
    </row>
    <row r="856" spans="2:9" x14ac:dyDescent="0.2">
      <c r="B856">
        <v>1221.684</v>
      </c>
      <c r="C856">
        <v>67.26294</v>
      </c>
      <c r="D856">
        <v>1221.684</v>
      </c>
      <c r="E856">
        <v>74.203530000000001</v>
      </c>
      <c r="F856">
        <v>1221.684</v>
      </c>
      <c r="G856">
        <v>68.192430000000002</v>
      </c>
      <c r="H856">
        <v>1221.684</v>
      </c>
      <c r="I856">
        <v>49.426319999999997</v>
      </c>
    </row>
    <row r="857" spans="2:9" x14ac:dyDescent="0.2">
      <c r="B857">
        <v>1222.6479999999999</v>
      </c>
      <c r="C857">
        <v>67.446950000000001</v>
      </c>
      <c r="D857">
        <v>1222.6479999999999</v>
      </c>
      <c r="E857">
        <v>74.167760000000001</v>
      </c>
      <c r="F857">
        <v>1222.6479999999999</v>
      </c>
      <c r="G857">
        <v>68.091729999999998</v>
      </c>
      <c r="H857">
        <v>1222.6479999999999</v>
      </c>
      <c r="I857">
        <v>49.442219999999999</v>
      </c>
    </row>
    <row r="858" spans="2:9" x14ac:dyDescent="0.2">
      <c r="B858">
        <v>1223.6120000000001</v>
      </c>
      <c r="C858">
        <v>67.637810000000002</v>
      </c>
      <c r="D858">
        <v>1223.6120000000001</v>
      </c>
      <c r="E858">
        <v>74.1143</v>
      </c>
      <c r="F858">
        <v>1223.6120000000001</v>
      </c>
      <c r="G858">
        <v>67.966890000000006</v>
      </c>
      <c r="H858">
        <v>1223.6120000000001</v>
      </c>
      <c r="I858">
        <v>49.440629999999999</v>
      </c>
    </row>
    <row r="859" spans="2:9" x14ac:dyDescent="0.2">
      <c r="B859">
        <v>1224.577</v>
      </c>
      <c r="C859">
        <v>67.833020000000005</v>
      </c>
      <c r="D859">
        <v>1224.577</v>
      </c>
      <c r="E859">
        <v>74.041539999999998</v>
      </c>
      <c r="F859">
        <v>1224.577</v>
      </c>
      <c r="G859">
        <v>67.817830000000001</v>
      </c>
      <c r="H859">
        <v>1224.577</v>
      </c>
      <c r="I859">
        <v>49.421590000000002</v>
      </c>
    </row>
    <row r="860" spans="2:9" x14ac:dyDescent="0.2">
      <c r="B860">
        <v>1225.5409999999999</v>
      </c>
      <c r="C860">
        <v>68.030590000000004</v>
      </c>
      <c r="D860">
        <v>1225.5409999999999</v>
      </c>
      <c r="E860">
        <v>73.949579999999997</v>
      </c>
      <c r="F860">
        <v>1225.5409999999999</v>
      </c>
      <c r="G860">
        <v>67.646550000000005</v>
      </c>
      <c r="H860">
        <v>1225.5409999999999</v>
      </c>
      <c r="I860">
        <v>49.384889999999999</v>
      </c>
    </row>
    <row r="861" spans="2:9" x14ac:dyDescent="0.2">
      <c r="B861">
        <v>1226.5050000000001</v>
      </c>
      <c r="C861">
        <v>68.229550000000003</v>
      </c>
      <c r="D861">
        <v>1226.5050000000001</v>
      </c>
      <c r="E861">
        <v>73.839770000000001</v>
      </c>
      <c r="F861">
        <v>1226.5050000000001</v>
      </c>
      <c r="G861">
        <v>67.454949999999997</v>
      </c>
      <c r="H861">
        <v>1226.5050000000001</v>
      </c>
      <c r="I861">
        <v>49.329590000000003</v>
      </c>
    </row>
    <row r="862" spans="2:9" x14ac:dyDescent="0.2">
      <c r="B862">
        <v>1227.4690000000001</v>
      </c>
      <c r="C862">
        <v>68.429659999999998</v>
      </c>
      <c r="D862">
        <v>1227.4690000000001</v>
      </c>
      <c r="E862">
        <v>73.71405</v>
      </c>
      <c r="F862">
        <v>1227.4690000000001</v>
      </c>
      <c r="G862">
        <v>67.243499999999997</v>
      </c>
      <c r="H862">
        <v>1227.4690000000001</v>
      </c>
      <c r="I862">
        <v>49.254489999999997</v>
      </c>
    </row>
    <row r="863" spans="2:9" x14ac:dyDescent="0.2">
      <c r="B863">
        <v>1228.433</v>
      </c>
      <c r="C863">
        <v>68.630219999999994</v>
      </c>
      <c r="D863">
        <v>1228.433</v>
      </c>
      <c r="E863">
        <v>73.5749</v>
      </c>
      <c r="F863">
        <v>1228.433</v>
      </c>
      <c r="G863">
        <v>67.012339999999995</v>
      </c>
      <c r="H863">
        <v>1228.433</v>
      </c>
      <c r="I863">
        <v>49.160060000000001</v>
      </c>
    </row>
    <row r="864" spans="2:9" x14ac:dyDescent="0.2">
      <c r="B864">
        <v>1229.3979999999999</v>
      </c>
      <c r="C864">
        <v>68.829520000000002</v>
      </c>
      <c r="D864">
        <v>1229.3979999999999</v>
      </c>
      <c r="E864">
        <v>73.425389999999993</v>
      </c>
      <c r="F864">
        <v>1229.3979999999999</v>
      </c>
      <c r="G864">
        <v>66.763170000000002</v>
      </c>
      <c r="H864">
        <v>1229.3979999999999</v>
      </c>
      <c r="I864">
        <v>49.049439999999997</v>
      </c>
    </row>
    <row r="865" spans="2:9" x14ac:dyDescent="0.2">
      <c r="B865">
        <v>1230.3620000000001</v>
      </c>
      <c r="C865">
        <v>69.02543</v>
      </c>
      <c r="D865">
        <v>1230.3620000000001</v>
      </c>
      <c r="E865">
        <v>73.268590000000003</v>
      </c>
      <c r="F865">
        <v>1230.3620000000001</v>
      </c>
      <c r="G865">
        <v>66.499979999999994</v>
      </c>
      <c r="H865">
        <v>1230.3620000000001</v>
      </c>
      <c r="I865">
        <v>48.927010000000003</v>
      </c>
    </row>
    <row r="866" spans="2:9" x14ac:dyDescent="0.2">
      <c r="B866">
        <v>1231.326</v>
      </c>
      <c r="C866">
        <v>69.216440000000006</v>
      </c>
      <c r="D866">
        <v>1231.326</v>
      </c>
      <c r="E866">
        <v>73.106099999999998</v>
      </c>
      <c r="F866">
        <v>1231.326</v>
      </c>
      <c r="G866">
        <v>66.227429999999998</v>
      </c>
      <c r="H866">
        <v>1231.326</v>
      </c>
      <c r="I866">
        <v>48.795999999999999</v>
      </c>
    </row>
    <row r="867" spans="2:9" x14ac:dyDescent="0.2">
      <c r="B867">
        <v>1232.29</v>
      </c>
      <c r="C867">
        <v>69.401949999999999</v>
      </c>
      <c r="D867">
        <v>1232.29</v>
      </c>
      <c r="E867">
        <v>72.937730000000002</v>
      </c>
      <c r="F867">
        <v>1232.29</v>
      </c>
      <c r="G867">
        <v>65.948769999999996</v>
      </c>
      <c r="H867">
        <v>1232.29</v>
      </c>
      <c r="I867">
        <v>48.658029999999997</v>
      </c>
    </row>
    <row r="868" spans="2:9" x14ac:dyDescent="0.2">
      <c r="B868">
        <v>1233.2550000000001</v>
      </c>
      <c r="C868">
        <v>69.581819999999993</v>
      </c>
      <c r="D868">
        <v>1233.2550000000001</v>
      </c>
      <c r="E868">
        <v>72.763009999999994</v>
      </c>
      <c r="F868">
        <v>1233.2550000000001</v>
      </c>
      <c r="G868">
        <v>65.664940000000001</v>
      </c>
      <c r="H868">
        <v>1233.2550000000001</v>
      </c>
      <c r="I868">
        <v>48.514229999999998</v>
      </c>
    </row>
    <row r="869" spans="2:9" x14ac:dyDescent="0.2">
      <c r="B869">
        <v>1234.2190000000001</v>
      </c>
      <c r="C869">
        <v>69.755579999999995</v>
      </c>
      <c r="D869">
        <v>1234.2190000000001</v>
      </c>
      <c r="E869">
        <v>72.583439999999996</v>
      </c>
      <c r="F869">
        <v>1234.2190000000001</v>
      </c>
      <c r="G869">
        <v>65.375389999999996</v>
      </c>
      <c r="H869">
        <v>1234.2190000000001</v>
      </c>
      <c r="I869">
        <v>48.36551</v>
      </c>
    </row>
    <row r="870" spans="2:9" x14ac:dyDescent="0.2">
      <c r="B870">
        <v>1235.183</v>
      </c>
      <c r="C870">
        <v>69.92183</v>
      </c>
      <c r="D870">
        <v>1235.183</v>
      </c>
      <c r="E870">
        <v>72.403080000000003</v>
      </c>
      <c r="F870">
        <v>1235.183</v>
      </c>
      <c r="G870">
        <v>65.07929</v>
      </c>
      <c r="H870">
        <v>1235.183</v>
      </c>
      <c r="I870">
        <v>48.212159999999997</v>
      </c>
    </row>
    <row r="871" spans="2:9" x14ac:dyDescent="0.2">
      <c r="B871">
        <v>1236.1469999999999</v>
      </c>
      <c r="C871">
        <v>70.078419999999994</v>
      </c>
      <c r="D871">
        <v>1236.1469999999999</v>
      </c>
      <c r="E871">
        <v>72.226659999999995</v>
      </c>
      <c r="F871">
        <v>1236.1469999999999</v>
      </c>
      <c r="G871">
        <v>64.776849999999996</v>
      </c>
      <c r="H871">
        <v>1236.1469999999999</v>
      </c>
      <c r="I871">
        <v>48.05442</v>
      </c>
    </row>
    <row r="872" spans="2:9" x14ac:dyDescent="0.2">
      <c r="B872">
        <v>1237.1120000000001</v>
      </c>
      <c r="C872">
        <v>70.223529999999997</v>
      </c>
      <c r="D872">
        <v>1237.1120000000001</v>
      </c>
      <c r="E872">
        <v>72.057360000000003</v>
      </c>
      <c r="F872">
        <v>1237.1120000000001</v>
      </c>
      <c r="G872">
        <v>64.470219999999998</v>
      </c>
      <c r="H872">
        <v>1237.1120000000001</v>
      </c>
      <c r="I872">
        <v>47.893599999999999</v>
      </c>
    </row>
    <row r="873" spans="2:9" x14ac:dyDescent="0.2">
      <c r="B873">
        <v>1238.076</v>
      </c>
      <c r="C873">
        <v>70.356380000000001</v>
      </c>
      <c r="D873">
        <v>1238.076</v>
      </c>
      <c r="E873">
        <v>71.896370000000005</v>
      </c>
      <c r="F873">
        <v>1238.076</v>
      </c>
      <c r="G873">
        <v>64.163179999999997</v>
      </c>
      <c r="H873">
        <v>1238.076</v>
      </c>
      <c r="I873">
        <v>47.731409999999997</v>
      </c>
    </row>
    <row r="874" spans="2:9" x14ac:dyDescent="0.2">
      <c r="B874">
        <v>1239.04</v>
      </c>
      <c r="C874">
        <v>70.476839999999996</v>
      </c>
      <c r="D874">
        <v>1239.04</v>
      </c>
      <c r="E874">
        <v>71.744200000000006</v>
      </c>
      <c r="F874">
        <v>1239.04</v>
      </c>
      <c r="G874">
        <v>63.859430000000003</v>
      </c>
      <c r="H874">
        <v>1239.04</v>
      </c>
      <c r="I874">
        <v>47.568379999999998</v>
      </c>
    </row>
    <row r="875" spans="2:9" x14ac:dyDescent="0.2">
      <c r="B875">
        <v>1240.0039999999999</v>
      </c>
      <c r="C875">
        <v>70.584549999999993</v>
      </c>
      <c r="D875">
        <v>1240.0039999999999</v>
      </c>
      <c r="E875">
        <v>71.601280000000003</v>
      </c>
      <c r="F875">
        <v>1240.0039999999999</v>
      </c>
      <c r="G875">
        <v>63.560980000000001</v>
      </c>
      <c r="H875">
        <v>1240.0039999999999</v>
      </c>
      <c r="I875">
        <v>47.404260000000001</v>
      </c>
    </row>
    <row r="876" spans="2:9" x14ac:dyDescent="0.2">
      <c r="B876">
        <v>1240.9690000000001</v>
      </c>
      <c r="C876">
        <v>70.678839999999994</v>
      </c>
      <c r="D876">
        <v>1240.9690000000001</v>
      </c>
      <c r="E876">
        <v>71.467439999999996</v>
      </c>
      <c r="F876">
        <v>1240.9690000000001</v>
      </c>
      <c r="G876">
        <v>63.268369999999997</v>
      </c>
      <c r="H876">
        <v>1240.9690000000001</v>
      </c>
      <c r="I876">
        <v>47.239919999999998</v>
      </c>
    </row>
    <row r="877" spans="2:9" x14ac:dyDescent="0.2">
      <c r="B877">
        <v>1241.933</v>
      </c>
      <c r="C877">
        <v>70.759299999999996</v>
      </c>
      <c r="D877">
        <v>1241.933</v>
      </c>
      <c r="E877">
        <v>71.34178</v>
      </c>
      <c r="F877">
        <v>1241.933</v>
      </c>
      <c r="G877">
        <v>62.982579999999999</v>
      </c>
      <c r="H877">
        <v>1241.933</v>
      </c>
      <c r="I877">
        <v>47.078090000000003</v>
      </c>
    </row>
    <row r="878" spans="2:9" x14ac:dyDescent="0.2">
      <c r="B878">
        <v>1242.8969999999999</v>
      </c>
      <c r="C878">
        <v>70.825980000000001</v>
      </c>
      <c r="D878">
        <v>1242.8969999999999</v>
      </c>
      <c r="E878">
        <v>71.224050000000005</v>
      </c>
      <c r="F878">
        <v>1242.8969999999999</v>
      </c>
      <c r="G878">
        <v>62.706180000000003</v>
      </c>
      <c r="H878">
        <v>1242.8969999999999</v>
      </c>
      <c r="I878">
        <v>46.922139999999999</v>
      </c>
    </row>
    <row r="879" spans="2:9" x14ac:dyDescent="0.2">
      <c r="B879">
        <v>1243.8610000000001</v>
      </c>
      <c r="C879">
        <v>70.879059999999996</v>
      </c>
      <c r="D879">
        <v>1243.8610000000001</v>
      </c>
      <c r="E879">
        <v>71.115799999999993</v>
      </c>
      <c r="F879">
        <v>1243.8610000000001</v>
      </c>
      <c r="G879">
        <v>62.44218</v>
      </c>
      <c r="H879">
        <v>1243.8610000000001</v>
      </c>
      <c r="I879">
        <v>46.774850000000001</v>
      </c>
    </row>
    <row r="880" spans="2:9" x14ac:dyDescent="0.2">
      <c r="B880">
        <v>1244.825</v>
      </c>
      <c r="C880">
        <v>70.918779999999998</v>
      </c>
      <c r="D880">
        <v>1244.825</v>
      </c>
      <c r="E880">
        <v>71.019469999999998</v>
      </c>
      <c r="F880">
        <v>1244.825</v>
      </c>
      <c r="G880">
        <v>62.19211</v>
      </c>
      <c r="H880">
        <v>1244.825</v>
      </c>
      <c r="I880">
        <v>46.637999999999998</v>
      </c>
    </row>
    <row r="881" spans="2:9" x14ac:dyDescent="0.2">
      <c r="B881">
        <v>1245.79</v>
      </c>
      <c r="C881">
        <v>70.945650000000001</v>
      </c>
      <c r="D881">
        <v>1245.79</v>
      </c>
      <c r="E881">
        <v>70.936279999999996</v>
      </c>
      <c r="F881">
        <v>1245.79</v>
      </c>
      <c r="G881">
        <v>61.955759999999998</v>
      </c>
      <c r="H881">
        <v>1245.79</v>
      </c>
      <c r="I881">
        <v>46.511789999999998</v>
      </c>
    </row>
    <row r="882" spans="2:9" x14ac:dyDescent="0.2">
      <c r="B882">
        <v>1246.7539999999999</v>
      </c>
      <c r="C882">
        <v>70.960599999999999</v>
      </c>
      <c r="D882">
        <v>1246.7539999999999</v>
      </c>
      <c r="E882">
        <v>70.86515</v>
      </c>
      <c r="F882">
        <v>1246.7539999999999</v>
      </c>
      <c r="G882">
        <v>61.732759999999999</v>
      </c>
      <c r="H882">
        <v>1246.7539999999999</v>
      </c>
      <c r="I882">
        <v>46.394489999999998</v>
      </c>
    </row>
    <row r="883" spans="2:9" x14ac:dyDescent="0.2">
      <c r="B883">
        <v>1247.7180000000001</v>
      </c>
      <c r="C883">
        <v>70.964640000000003</v>
      </c>
      <c r="D883">
        <v>1247.7180000000001</v>
      </c>
      <c r="E883">
        <v>70.803790000000006</v>
      </c>
      <c r="F883">
        <v>1247.7180000000001</v>
      </c>
      <c r="G883">
        <v>61.523519999999998</v>
      </c>
      <c r="H883">
        <v>1247.7180000000001</v>
      </c>
      <c r="I883">
        <v>46.28378</v>
      </c>
    </row>
    <row r="884" spans="2:9" x14ac:dyDescent="0.2">
      <c r="B884">
        <v>1248.682</v>
      </c>
      <c r="C884">
        <v>70.958849999999998</v>
      </c>
      <c r="D884">
        <v>1248.682</v>
      </c>
      <c r="E884">
        <v>70.750129999999999</v>
      </c>
      <c r="F884">
        <v>1248.682</v>
      </c>
      <c r="G884">
        <v>61.328679999999999</v>
      </c>
      <c r="H884">
        <v>1248.682</v>
      </c>
      <c r="I884">
        <v>46.178879999999999</v>
      </c>
    </row>
    <row r="885" spans="2:9" x14ac:dyDescent="0.2">
      <c r="B885">
        <v>1249.6469999999999</v>
      </c>
      <c r="C885">
        <v>70.944280000000006</v>
      </c>
      <c r="D885">
        <v>1249.6469999999999</v>
      </c>
      <c r="E885">
        <v>70.703090000000003</v>
      </c>
      <c r="F885">
        <v>1249.6469999999999</v>
      </c>
      <c r="G885">
        <v>61.148409999999998</v>
      </c>
      <c r="H885">
        <v>1249.6469999999999</v>
      </c>
      <c r="I885">
        <v>46.081270000000004</v>
      </c>
    </row>
    <row r="886" spans="2:9" x14ac:dyDescent="0.2">
      <c r="B886">
        <v>1250.6110000000001</v>
      </c>
      <c r="C886">
        <v>70.921769999999995</v>
      </c>
      <c r="D886">
        <v>1250.6110000000001</v>
      </c>
      <c r="E886">
        <v>70.662499999999994</v>
      </c>
      <c r="F886">
        <v>1250.6110000000001</v>
      </c>
      <c r="G886">
        <v>60.98272</v>
      </c>
      <c r="H886">
        <v>1250.6110000000001</v>
      </c>
      <c r="I886">
        <v>45.993189999999998</v>
      </c>
    </row>
    <row r="887" spans="2:9" x14ac:dyDescent="0.2">
      <c r="B887">
        <v>1251.575</v>
      </c>
      <c r="C887">
        <v>70.89179</v>
      </c>
      <c r="D887">
        <v>1251.575</v>
      </c>
      <c r="E887">
        <v>70.628649999999993</v>
      </c>
      <c r="F887">
        <v>1251.575</v>
      </c>
      <c r="G887">
        <v>60.832140000000003</v>
      </c>
      <c r="H887">
        <v>1251.575</v>
      </c>
      <c r="I887">
        <v>45.9163</v>
      </c>
    </row>
    <row r="888" spans="2:9" x14ac:dyDescent="0.2">
      <c r="B888">
        <v>1252.539</v>
      </c>
      <c r="C888">
        <v>70.854680000000002</v>
      </c>
      <c r="D888">
        <v>1252.539</v>
      </c>
      <c r="E888">
        <v>70.60172</v>
      </c>
      <c r="F888">
        <v>1252.539</v>
      </c>
      <c r="G888">
        <v>60.697279999999999</v>
      </c>
      <c r="H888">
        <v>1252.539</v>
      </c>
      <c r="I888">
        <v>45.851390000000002</v>
      </c>
    </row>
    <row r="889" spans="2:9" x14ac:dyDescent="0.2">
      <c r="B889">
        <v>1253.5039999999999</v>
      </c>
      <c r="C889">
        <v>70.810879999999997</v>
      </c>
      <c r="D889">
        <v>1253.5039999999999</v>
      </c>
      <c r="E889">
        <v>70.581580000000002</v>
      </c>
      <c r="F889">
        <v>1253.5039999999999</v>
      </c>
      <c r="G889">
        <v>60.57808</v>
      </c>
      <c r="H889">
        <v>1253.5039999999999</v>
      </c>
      <c r="I889">
        <v>45.798229999999997</v>
      </c>
    </row>
    <row r="890" spans="2:9" x14ac:dyDescent="0.2">
      <c r="B890">
        <v>1254.4680000000001</v>
      </c>
      <c r="C890">
        <v>70.760819999999995</v>
      </c>
      <c r="D890">
        <v>1254.4680000000001</v>
      </c>
      <c r="E890">
        <v>70.568520000000007</v>
      </c>
      <c r="F890">
        <v>1254.4680000000001</v>
      </c>
      <c r="G890">
        <v>60.473730000000003</v>
      </c>
      <c r="H890">
        <v>1254.4680000000001</v>
      </c>
      <c r="I890">
        <v>45.755420000000001</v>
      </c>
    </row>
    <row r="891" spans="2:9" x14ac:dyDescent="0.2">
      <c r="B891">
        <v>1255.432</v>
      </c>
      <c r="C891">
        <v>70.704849999999993</v>
      </c>
      <c r="D891">
        <v>1255.432</v>
      </c>
      <c r="E891">
        <v>70.563810000000004</v>
      </c>
      <c r="F891">
        <v>1255.432</v>
      </c>
      <c r="G891">
        <v>60.383319999999998</v>
      </c>
      <c r="H891">
        <v>1255.432</v>
      </c>
      <c r="I891">
        <v>45.720939999999999</v>
      </c>
    </row>
    <row r="892" spans="2:9" x14ac:dyDescent="0.2">
      <c r="B892">
        <v>1256.396</v>
      </c>
      <c r="C892">
        <v>70.643559999999994</v>
      </c>
      <c r="D892">
        <v>1256.396</v>
      </c>
      <c r="E892">
        <v>70.568860000000001</v>
      </c>
      <c r="F892">
        <v>1256.396</v>
      </c>
      <c r="G892">
        <v>60.306150000000002</v>
      </c>
      <c r="H892">
        <v>1256.396</v>
      </c>
      <c r="I892">
        <v>45.693550000000002</v>
      </c>
    </row>
    <row r="893" spans="2:9" x14ac:dyDescent="0.2">
      <c r="B893">
        <v>1257.3599999999999</v>
      </c>
      <c r="C893">
        <v>70.578069999999997</v>
      </c>
      <c r="D893">
        <v>1257.3599999999999</v>
      </c>
      <c r="E893">
        <v>70.583320000000001</v>
      </c>
      <c r="F893">
        <v>1257.3599999999999</v>
      </c>
      <c r="G893">
        <v>60.241430000000001</v>
      </c>
      <c r="H893">
        <v>1257.3599999999999</v>
      </c>
      <c r="I893">
        <v>45.673259999999999</v>
      </c>
    </row>
    <row r="894" spans="2:9" x14ac:dyDescent="0.2">
      <c r="B894">
        <v>1258.325</v>
      </c>
      <c r="C894">
        <v>70.509569999999997</v>
      </c>
      <c r="D894">
        <v>1258.325</v>
      </c>
      <c r="E894">
        <v>70.60436</v>
      </c>
      <c r="F894">
        <v>1258.325</v>
      </c>
      <c r="G894">
        <v>60.188020000000002</v>
      </c>
      <c r="H894">
        <v>1258.325</v>
      </c>
      <c r="I894">
        <v>45.660809999999998</v>
      </c>
    </row>
    <row r="895" spans="2:9" x14ac:dyDescent="0.2">
      <c r="B895">
        <v>1259.289</v>
      </c>
      <c r="C895">
        <v>70.438910000000007</v>
      </c>
      <c r="D895">
        <v>1259.289</v>
      </c>
      <c r="E895">
        <v>70.628219999999999</v>
      </c>
      <c r="F895">
        <v>1259.289</v>
      </c>
      <c r="G895">
        <v>60.144710000000003</v>
      </c>
      <c r="H895">
        <v>1259.289</v>
      </c>
      <c r="I895">
        <v>45.657409999999999</v>
      </c>
    </row>
    <row r="896" spans="2:9" x14ac:dyDescent="0.2">
      <c r="B896">
        <v>1260.2529999999999</v>
      </c>
      <c r="C896">
        <v>70.366810000000001</v>
      </c>
      <c r="D896">
        <v>1260.2529999999999</v>
      </c>
      <c r="E896">
        <v>70.652950000000004</v>
      </c>
      <c r="F896">
        <v>1260.2529999999999</v>
      </c>
      <c r="G896">
        <v>60.110909999999997</v>
      </c>
      <c r="H896">
        <v>1260.2529999999999</v>
      </c>
      <c r="I896">
        <v>45.66478</v>
      </c>
    </row>
    <row r="897" spans="2:9" x14ac:dyDescent="0.2">
      <c r="B897">
        <v>1261.2170000000001</v>
      </c>
      <c r="C897">
        <v>70.294330000000002</v>
      </c>
      <c r="D897">
        <v>1261.2170000000001</v>
      </c>
      <c r="E897">
        <v>70.679810000000003</v>
      </c>
      <c r="F897">
        <v>1261.2170000000001</v>
      </c>
      <c r="G897">
        <v>60.087150000000001</v>
      </c>
      <c r="H897">
        <v>1261.2170000000001</v>
      </c>
      <c r="I897">
        <v>45.684260000000002</v>
      </c>
    </row>
    <row r="898" spans="2:9" x14ac:dyDescent="0.2">
      <c r="B898">
        <v>1262.182</v>
      </c>
      <c r="C898">
        <v>70.222660000000005</v>
      </c>
      <c r="D898">
        <v>1262.182</v>
      </c>
      <c r="E898">
        <v>70.712429999999998</v>
      </c>
      <c r="F898">
        <v>1262.182</v>
      </c>
      <c r="G898">
        <v>60.074820000000003</v>
      </c>
      <c r="H898">
        <v>1262.182</v>
      </c>
      <c r="I898">
        <v>45.715470000000003</v>
      </c>
    </row>
    <row r="899" spans="2:9" x14ac:dyDescent="0.2">
      <c r="B899">
        <v>1263.146</v>
      </c>
      <c r="C899">
        <v>70.15258</v>
      </c>
      <c r="D899">
        <v>1263.146</v>
      </c>
      <c r="E899">
        <v>70.754409999999993</v>
      </c>
      <c r="F899">
        <v>1263.146</v>
      </c>
      <c r="G899">
        <v>60.074840000000002</v>
      </c>
      <c r="H899">
        <v>1263.146</v>
      </c>
      <c r="I899">
        <v>45.756630000000001</v>
      </c>
    </row>
    <row r="900" spans="2:9" x14ac:dyDescent="0.2">
      <c r="B900">
        <v>1264.1099999999999</v>
      </c>
      <c r="C900">
        <v>70.084530000000001</v>
      </c>
      <c r="D900">
        <v>1264.1099999999999</v>
      </c>
      <c r="E900">
        <v>70.807130000000001</v>
      </c>
      <c r="F900">
        <v>1264.1099999999999</v>
      </c>
      <c r="G900">
        <v>60.086289999999998</v>
      </c>
      <c r="H900">
        <v>1264.1099999999999</v>
      </c>
      <c r="I900">
        <v>45.806510000000003</v>
      </c>
    </row>
    <row r="901" spans="2:9" x14ac:dyDescent="0.2">
      <c r="B901">
        <v>1265.0740000000001</v>
      </c>
      <c r="C901">
        <v>70.018879999999996</v>
      </c>
      <c r="D901">
        <v>1265.0740000000001</v>
      </c>
      <c r="E901">
        <v>70.869600000000005</v>
      </c>
      <c r="F901">
        <v>1265.0740000000001</v>
      </c>
      <c r="G901">
        <v>60.106560000000002</v>
      </c>
      <c r="H901">
        <v>1265.0740000000001</v>
      </c>
      <c r="I901">
        <v>45.865259999999999</v>
      </c>
    </row>
    <row r="902" spans="2:9" x14ac:dyDescent="0.2">
      <c r="B902">
        <v>1266.039</v>
      </c>
      <c r="C902">
        <v>69.955709999999996</v>
      </c>
      <c r="D902">
        <v>1266.039</v>
      </c>
      <c r="E902">
        <v>70.940129999999996</v>
      </c>
      <c r="F902">
        <v>1266.039</v>
      </c>
      <c r="G902">
        <v>60.133290000000002</v>
      </c>
      <c r="H902">
        <v>1266.039</v>
      </c>
      <c r="I902">
        <v>45.932949999999998</v>
      </c>
    </row>
    <row r="903" spans="2:9" x14ac:dyDescent="0.2">
      <c r="B903">
        <v>1267.0029999999999</v>
      </c>
      <c r="C903">
        <v>69.894649999999999</v>
      </c>
      <c r="D903">
        <v>1267.0029999999999</v>
      </c>
      <c r="E903">
        <v>71.017709999999994</v>
      </c>
      <c r="F903">
        <v>1267.0029999999999</v>
      </c>
      <c r="G903">
        <v>60.16581</v>
      </c>
      <c r="H903">
        <v>1267.0029999999999</v>
      </c>
      <c r="I903">
        <v>46.008200000000002</v>
      </c>
    </row>
    <row r="904" spans="2:9" x14ac:dyDescent="0.2">
      <c r="B904">
        <v>1267.9670000000001</v>
      </c>
      <c r="C904">
        <v>69.835340000000002</v>
      </c>
      <c r="D904">
        <v>1267.9670000000001</v>
      </c>
      <c r="E904">
        <v>71.101399999999998</v>
      </c>
      <c r="F904">
        <v>1267.9670000000001</v>
      </c>
      <c r="G904">
        <v>60.204590000000003</v>
      </c>
      <c r="H904">
        <v>1267.9670000000001</v>
      </c>
      <c r="I904">
        <v>46.088630000000002</v>
      </c>
    </row>
    <row r="905" spans="2:9" x14ac:dyDescent="0.2">
      <c r="B905">
        <v>1268.931</v>
      </c>
      <c r="C905">
        <v>69.77852</v>
      </c>
      <c r="D905">
        <v>1268.931</v>
      </c>
      <c r="E905">
        <v>71.188829999999996</v>
      </c>
      <c r="F905">
        <v>1268.931</v>
      </c>
      <c r="G905">
        <v>60.249400000000001</v>
      </c>
      <c r="H905">
        <v>1268.931</v>
      </c>
      <c r="I905">
        <v>46.172029999999999</v>
      </c>
    </row>
    <row r="906" spans="2:9" x14ac:dyDescent="0.2">
      <c r="B906">
        <v>1269.896</v>
      </c>
      <c r="C906">
        <v>69.725859999999997</v>
      </c>
      <c r="D906">
        <v>1269.896</v>
      </c>
      <c r="E906">
        <v>71.276399999999995</v>
      </c>
      <c r="F906">
        <v>1269.896</v>
      </c>
      <c r="G906">
        <v>60.298879999999997</v>
      </c>
      <c r="H906">
        <v>1269.896</v>
      </c>
      <c r="I906">
        <v>46.256509999999999</v>
      </c>
    </row>
    <row r="907" spans="2:9" x14ac:dyDescent="0.2">
      <c r="B907">
        <v>1270.8599999999999</v>
      </c>
      <c r="C907">
        <v>69.678979999999996</v>
      </c>
      <c r="D907">
        <v>1270.8599999999999</v>
      </c>
      <c r="E907">
        <v>71.361459999999994</v>
      </c>
      <c r="F907">
        <v>1270.8599999999999</v>
      </c>
      <c r="G907">
        <v>60.351590000000002</v>
      </c>
      <c r="H907">
        <v>1270.8599999999999</v>
      </c>
      <c r="I907">
        <v>46.340530000000001</v>
      </c>
    </row>
    <row r="908" spans="2:9" x14ac:dyDescent="0.2">
      <c r="B908">
        <v>1271.8240000000001</v>
      </c>
      <c r="C908">
        <v>69.638689999999997</v>
      </c>
      <c r="D908">
        <v>1271.8240000000001</v>
      </c>
      <c r="E908">
        <v>71.444180000000003</v>
      </c>
      <c r="F908">
        <v>1271.8240000000001</v>
      </c>
      <c r="G908">
        <v>60.407020000000003</v>
      </c>
      <c r="H908">
        <v>1271.8240000000001</v>
      </c>
      <c r="I908">
        <v>46.423259999999999</v>
      </c>
    </row>
    <row r="909" spans="2:9" x14ac:dyDescent="0.2">
      <c r="B909">
        <v>1272.788</v>
      </c>
      <c r="C909">
        <v>69.605429999999998</v>
      </c>
      <c r="D909">
        <v>1272.788</v>
      </c>
      <c r="E909">
        <v>71.526939999999996</v>
      </c>
      <c r="F909">
        <v>1272.788</v>
      </c>
      <c r="G909">
        <v>60.464880000000001</v>
      </c>
      <c r="H909">
        <v>1272.788</v>
      </c>
      <c r="I909">
        <v>46.504449999999999</v>
      </c>
    </row>
    <row r="910" spans="2:9" x14ac:dyDescent="0.2">
      <c r="B910">
        <v>1273.752</v>
      </c>
      <c r="C910">
        <v>69.579809999999995</v>
      </c>
      <c r="D910">
        <v>1273.752</v>
      </c>
      <c r="E910">
        <v>71.611959999999996</v>
      </c>
      <c r="F910">
        <v>1273.752</v>
      </c>
      <c r="G910">
        <v>60.523829999999997</v>
      </c>
      <c r="H910">
        <v>1273.752</v>
      </c>
      <c r="I910">
        <v>46.58323</v>
      </c>
    </row>
    <row r="911" spans="2:9" x14ac:dyDescent="0.2">
      <c r="B911">
        <v>1274.7170000000001</v>
      </c>
      <c r="C911">
        <v>69.56223</v>
      </c>
      <c r="D911">
        <v>1274.7170000000001</v>
      </c>
      <c r="E911">
        <v>71.699510000000004</v>
      </c>
      <c r="F911">
        <v>1274.7170000000001</v>
      </c>
      <c r="G911">
        <v>60.581299999999999</v>
      </c>
      <c r="H911">
        <v>1274.7170000000001</v>
      </c>
      <c r="I911">
        <v>46.657589999999999</v>
      </c>
    </row>
    <row r="912" spans="2:9" x14ac:dyDescent="0.2">
      <c r="B912">
        <v>1275.681</v>
      </c>
      <c r="C912">
        <v>69.552350000000004</v>
      </c>
      <c r="D912">
        <v>1275.681</v>
      </c>
      <c r="E912">
        <v>71.787739999999999</v>
      </c>
      <c r="F912">
        <v>1275.681</v>
      </c>
      <c r="G912">
        <v>60.634419999999999</v>
      </c>
      <c r="H912">
        <v>1275.681</v>
      </c>
      <c r="I912">
        <v>46.725189999999998</v>
      </c>
    </row>
    <row r="913" spans="2:9" x14ac:dyDescent="0.2">
      <c r="B913">
        <v>1276.645</v>
      </c>
      <c r="C913">
        <v>69.549090000000007</v>
      </c>
      <c r="D913">
        <v>1276.645</v>
      </c>
      <c r="E913">
        <v>71.873040000000003</v>
      </c>
      <c r="F913">
        <v>1276.645</v>
      </c>
      <c r="G913">
        <v>60.681089999999998</v>
      </c>
      <c r="H913">
        <v>1276.645</v>
      </c>
      <c r="I913">
        <v>46.784520000000001</v>
      </c>
    </row>
    <row r="914" spans="2:9" x14ac:dyDescent="0.2">
      <c r="B914">
        <v>1277.6089999999999</v>
      </c>
      <c r="C914">
        <v>69.551100000000005</v>
      </c>
      <c r="D914">
        <v>1277.6089999999999</v>
      </c>
      <c r="E914">
        <v>71.950900000000004</v>
      </c>
      <c r="F914">
        <v>1277.6089999999999</v>
      </c>
      <c r="G914">
        <v>60.720210000000002</v>
      </c>
      <c r="H914">
        <v>1277.6089999999999</v>
      </c>
      <c r="I914">
        <v>46.834510000000002</v>
      </c>
    </row>
    <row r="915" spans="2:9" x14ac:dyDescent="0.2">
      <c r="B915">
        <v>1278.5740000000001</v>
      </c>
      <c r="C915">
        <v>69.556920000000005</v>
      </c>
      <c r="D915">
        <v>1278.5740000000001</v>
      </c>
      <c r="E915">
        <v>72.017030000000005</v>
      </c>
      <c r="F915">
        <v>1278.5740000000001</v>
      </c>
      <c r="G915">
        <v>60.750990000000002</v>
      </c>
      <c r="H915">
        <v>1278.5740000000001</v>
      </c>
      <c r="I915">
        <v>46.873699999999999</v>
      </c>
    </row>
    <row r="916" spans="2:9" x14ac:dyDescent="0.2">
      <c r="B916">
        <v>1279.538</v>
      </c>
      <c r="C916">
        <v>69.564859999999996</v>
      </c>
      <c r="D916">
        <v>1279.538</v>
      </c>
      <c r="E916">
        <v>72.068610000000007</v>
      </c>
      <c r="F916">
        <v>1279.538</v>
      </c>
      <c r="G916">
        <v>60.772129999999997</v>
      </c>
      <c r="H916">
        <v>1279.538</v>
      </c>
      <c r="I916">
        <v>46.900460000000002</v>
      </c>
    </row>
    <row r="917" spans="2:9" x14ac:dyDescent="0.2">
      <c r="B917">
        <v>1280.502</v>
      </c>
      <c r="C917">
        <v>69.572950000000006</v>
      </c>
      <c r="D917">
        <v>1280.502</v>
      </c>
      <c r="E917">
        <v>72.104550000000003</v>
      </c>
      <c r="F917">
        <v>1280.502</v>
      </c>
      <c r="G917">
        <v>60.781410000000001</v>
      </c>
      <c r="H917">
        <v>1280.502</v>
      </c>
      <c r="I917">
        <v>46.913679999999999</v>
      </c>
    </row>
    <row r="918" spans="2:9" x14ac:dyDescent="0.2">
      <c r="B918">
        <v>1281.4659999999999</v>
      </c>
      <c r="C918">
        <v>69.579189999999997</v>
      </c>
      <c r="D918">
        <v>1281.4659999999999</v>
      </c>
      <c r="E918">
        <v>72.124830000000003</v>
      </c>
      <c r="F918">
        <v>1281.4659999999999</v>
      </c>
      <c r="G918">
        <v>60.776060000000001</v>
      </c>
      <c r="H918">
        <v>1281.4659999999999</v>
      </c>
      <c r="I918">
        <v>46.912379999999999</v>
      </c>
    </row>
    <row r="919" spans="2:9" x14ac:dyDescent="0.2">
      <c r="B919">
        <v>1282.431</v>
      </c>
      <c r="C919">
        <v>69.581900000000005</v>
      </c>
      <c r="D919">
        <v>1282.431</v>
      </c>
      <c r="E919">
        <v>72.129620000000003</v>
      </c>
      <c r="F919">
        <v>1282.431</v>
      </c>
      <c r="G919">
        <v>60.75423</v>
      </c>
      <c r="H919">
        <v>1282.431</v>
      </c>
      <c r="I919">
        <v>46.894930000000002</v>
      </c>
    </row>
    <row r="920" spans="2:9" x14ac:dyDescent="0.2">
      <c r="B920">
        <v>1283.395</v>
      </c>
      <c r="C920">
        <v>69.579989999999995</v>
      </c>
      <c r="D920">
        <v>1283.395</v>
      </c>
      <c r="E920">
        <v>72.118949999999998</v>
      </c>
      <c r="F920">
        <v>1283.395</v>
      </c>
      <c r="G920">
        <v>60.716270000000002</v>
      </c>
      <c r="H920">
        <v>1283.395</v>
      </c>
      <c r="I920">
        <v>46.859400000000001</v>
      </c>
    </row>
    <row r="921" spans="2:9" x14ac:dyDescent="0.2">
      <c r="B921">
        <v>1284.3589999999999</v>
      </c>
      <c r="C921">
        <v>69.573089999999993</v>
      </c>
      <c r="D921">
        <v>1284.3589999999999</v>
      </c>
      <c r="E921">
        <v>72.092619999999997</v>
      </c>
      <c r="F921">
        <v>1284.3589999999999</v>
      </c>
      <c r="G921">
        <v>60.665030000000002</v>
      </c>
      <c r="H921">
        <v>1284.3589999999999</v>
      </c>
      <c r="I921">
        <v>46.805050000000001</v>
      </c>
    </row>
    <row r="922" spans="2:9" x14ac:dyDescent="0.2">
      <c r="B922">
        <v>1285.3230000000001</v>
      </c>
      <c r="C922">
        <v>69.561199999999999</v>
      </c>
      <c r="D922">
        <v>1285.3230000000001</v>
      </c>
      <c r="E922">
        <v>72.050250000000005</v>
      </c>
      <c r="F922">
        <v>1285.3230000000001</v>
      </c>
      <c r="G922">
        <v>60.604059999999997</v>
      </c>
      <c r="H922">
        <v>1285.3230000000001</v>
      </c>
      <c r="I922">
        <v>46.732770000000002</v>
      </c>
    </row>
    <row r="923" spans="2:9" x14ac:dyDescent="0.2">
      <c r="B923">
        <v>1286.287</v>
      </c>
      <c r="C923">
        <v>69.543949999999995</v>
      </c>
      <c r="D923">
        <v>1286.287</v>
      </c>
      <c r="E923">
        <v>71.991200000000006</v>
      </c>
      <c r="F923">
        <v>1286.287</v>
      </c>
      <c r="G923">
        <v>60.535240000000002</v>
      </c>
      <c r="H923">
        <v>1286.287</v>
      </c>
      <c r="I923">
        <v>46.64425</v>
      </c>
    </row>
    <row r="924" spans="2:9" x14ac:dyDescent="0.2">
      <c r="B924">
        <v>1287.252</v>
      </c>
      <c r="C924">
        <v>69.520120000000006</v>
      </c>
      <c r="D924">
        <v>1287.252</v>
      </c>
      <c r="E924">
        <v>71.914270000000002</v>
      </c>
      <c r="F924">
        <v>1287.252</v>
      </c>
      <c r="G924">
        <v>60.457599999999999</v>
      </c>
      <c r="H924">
        <v>1287.252</v>
      </c>
      <c r="I924">
        <v>46.540660000000003</v>
      </c>
    </row>
    <row r="925" spans="2:9" x14ac:dyDescent="0.2">
      <c r="B925">
        <v>1288.2159999999999</v>
      </c>
      <c r="C925">
        <v>69.487669999999994</v>
      </c>
      <c r="D925">
        <v>1288.2159999999999</v>
      </c>
      <c r="E925">
        <v>71.817539999999994</v>
      </c>
      <c r="F925">
        <v>1288.2159999999999</v>
      </c>
      <c r="G925">
        <v>60.368670000000002</v>
      </c>
      <c r="H925">
        <v>1288.2159999999999</v>
      </c>
      <c r="I925">
        <v>46.422179999999997</v>
      </c>
    </row>
    <row r="926" spans="2:9" x14ac:dyDescent="0.2">
      <c r="B926">
        <v>1289.18</v>
      </c>
      <c r="C926">
        <v>69.444280000000006</v>
      </c>
      <c r="D926">
        <v>1289.18</v>
      </c>
      <c r="E926">
        <v>71.699569999999994</v>
      </c>
      <c r="F926">
        <v>1289.18</v>
      </c>
      <c r="G926">
        <v>60.266620000000003</v>
      </c>
      <c r="H926">
        <v>1289.18</v>
      </c>
      <c r="I926">
        <v>46.288330000000002</v>
      </c>
    </row>
    <row r="927" spans="2:9" x14ac:dyDescent="0.2">
      <c r="B927">
        <v>1290.144</v>
      </c>
      <c r="C927">
        <v>69.388140000000007</v>
      </c>
      <c r="D927">
        <v>1290.144</v>
      </c>
      <c r="E927">
        <v>71.560950000000005</v>
      </c>
      <c r="F927">
        <v>1290.144</v>
      </c>
      <c r="G927">
        <v>60.151609999999998</v>
      </c>
      <c r="H927">
        <v>1290.144</v>
      </c>
      <c r="I927">
        <v>46.138930000000002</v>
      </c>
    </row>
    <row r="928" spans="2:9" x14ac:dyDescent="0.2">
      <c r="B928">
        <v>1291.1089999999999</v>
      </c>
      <c r="C928">
        <v>69.318240000000003</v>
      </c>
      <c r="D928">
        <v>1291.1089999999999</v>
      </c>
      <c r="E928">
        <v>71.403779999999998</v>
      </c>
      <c r="F928">
        <v>1291.1089999999999</v>
      </c>
      <c r="G928">
        <v>60.025230000000001</v>
      </c>
      <c r="H928">
        <v>1291.1089999999999</v>
      </c>
      <c r="I928">
        <v>45.974600000000002</v>
      </c>
    </row>
    <row r="929" spans="2:9" x14ac:dyDescent="0.2">
      <c r="B929">
        <v>1292.0730000000001</v>
      </c>
      <c r="C929">
        <v>69.234139999999996</v>
      </c>
      <c r="D929">
        <v>1292.0730000000001</v>
      </c>
      <c r="E929">
        <v>71.229249999999993</v>
      </c>
      <c r="F929">
        <v>1292.0730000000001</v>
      </c>
      <c r="G929">
        <v>59.889290000000003</v>
      </c>
      <c r="H929">
        <v>1292.0730000000001</v>
      </c>
      <c r="I929">
        <v>45.796329999999998</v>
      </c>
    </row>
    <row r="930" spans="2:9" x14ac:dyDescent="0.2">
      <c r="B930">
        <v>1293.037</v>
      </c>
      <c r="C930">
        <v>69.135409999999993</v>
      </c>
      <c r="D930">
        <v>1293.037</v>
      </c>
      <c r="E930">
        <v>71.036299999999997</v>
      </c>
      <c r="F930">
        <v>1293.037</v>
      </c>
      <c r="G930">
        <v>59.744999999999997</v>
      </c>
      <c r="H930">
        <v>1293.037</v>
      </c>
      <c r="I930">
        <v>45.603990000000003</v>
      </c>
    </row>
    <row r="931" spans="2:9" x14ac:dyDescent="0.2">
      <c r="B931">
        <v>1294.001</v>
      </c>
      <c r="C931">
        <v>69.021389999999997</v>
      </c>
      <c r="D931">
        <v>1294.001</v>
      </c>
      <c r="E931">
        <v>70.823700000000002</v>
      </c>
      <c r="F931">
        <v>1294.001</v>
      </c>
      <c r="G931">
        <v>59.59263</v>
      </c>
      <c r="H931">
        <v>1294.001</v>
      </c>
      <c r="I931">
        <v>45.396039999999999</v>
      </c>
    </row>
    <row r="932" spans="2:9" x14ac:dyDescent="0.2">
      <c r="B932">
        <v>1294.9659999999999</v>
      </c>
      <c r="C932">
        <v>68.89179</v>
      </c>
      <c r="D932">
        <v>1294.9659999999999</v>
      </c>
      <c r="E932">
        <v>70.593029999999999</v>
      </c>
      <c r="F932">
        <v>1294.9659999999999</v>
      </c>
      <c r="G932">
        <v>59.431829999999998</v>
      </c>
      <c r="H932">
        <v>1294.9659999999999</v>
      </c>
      <c r="I932">
        <v>45.17116</v>
      </c>
    </row>
    <row r="933" spans="2:9" x14ac:dyDescent="0.2">
      <c r="B933">
        <v>1295.93</v>
      </c>
      <c r="C933">
        <v>68.747500000000002</v>
      </c>
      <c r="D933">
        <v>1295.93</v>
      </c>
      <c r="E933">
        <v>70.348849999999999</v>
      </c>
      <c r="F933">
        <v>1295.93</v>
      </c>
      <c r="G933">
        <v>59.26276</v>
      </c>
      <c r="H933">
        <v>1295.93</v>
      </c>
      <c r="I933">
        <v>44.930419999999998</v>
      </c>
    </row>
    <row r="934" spans="2:9" x14ac:dyDescent="0.2">
      <c r="B934">
        <v>1296.894</v>
      </c>
      <c r="C934">
        <v>68.59084</v>
      </c>
      <c r="D934">
        <v>1296.894</v>
      </c>
      <c r="E934">
        <v>70.096310000000003</v>
      </c>
      <c r="F934">
        <v>1296.894</v>
      </c>
      <c r="G934">
        <v>59.087319999999998</v>
      </c>
      <c r="H934">
        <v>1296.894</v>
      </c>
      <c r="I934">
        <v>44.677619999999997</v>
      </c>
    </row>
    <row r="935" spans="2:9" x14ac:dyDescent="0.2">
      <c r="B935">
        <v>1297.8579999999999</v>
      </c>
      <c r="C935">
        <v>68.424880000000002</v>
      </c>
      <c r="D935">
        <v>1297.8579999999999</v>
      </c>
      <c r="E935">
        <v>69.839690000000004</v>
      </c>
      <c r="F935">
        <v>1297.8579999999999</v>
      </c>
      <c r="G935">
        <v>58.908940000000001</v>
      </c>
      <c r="H935">
        <v>1297.8579999999999</v>
      </c>
      <c r="I935">
        <v>44.417619999999999</v>
      </c>
    </row>
    <row r="936" spans="2:9" x14ac:dyDescent="0.2">
      <c r="B936">
        <v>1298.8230000000001</v>
      </c>
      <c r="C936">
        <v>68.252660000000006</v>
      </c>
      <c r="D936">
        <v>1298.8230000000001</v>
      </c>
      <c r="E936">
        <v>69.582930000000005</v>
      </c>
      <c r="F936">
        <v>1298.8230000000001</v>
      </c>
      <c r="G936">
        <v>58.730879999999999</v>
      </c>
      <c r="H936">
        <v>1298.8230000000001</v>
      </c>
      <c r="I936">
        <v>44.15446</v>
      </c>
    </row>
    <row r="937" spans="2:9" x14ac:dyDescent="0.2">
      <c r="B937">
        <v>1299.787</v>
      </c>
      <c r="C937">
        <v>68.076620000000005</v>
      </c>
      <c r="D937">
        <v>1299.787</v>
      </c>
      <c r="E937">
        <v>69.330219999999997</v>
      </c>
      <c r="F937">
        <v>1299.787</v>
      </c>
      <c r="G937">
        <v>58.555079999999997</v>
      </c>
      <c r="H937">
        <v>1299.787</v>
      </c>
      <c r="I937">
        <v>43.890790000000003</v>
      </c>
    </row>
    <row r="938" spans="2:9" x14ac:dyDescent="0.2">
      <c r="B938">
        <v>1300.751</v>
      </c>
      <c r="C938">
        <v>67.898790000000005</v>
      </c>
      <c r="D938">
        <v>1300.751</v>
      </c>
      <c r="E938">
        <v>69.085300000000004</v>
      </c>
      <c r="F938">
        <v>1300.751</v>
      </c>
      <c r="G938">
        <v>58.382739999999998</v>
      </c>
      <c r="H938">
        <v>1300.751</v>
      </c>
      <c r="I938">
        <v>43.628320000000002</v>
      </c>
    </row>
    <row r="939" spans="2:9" x14ac:dyDescent="0.2">
      <c r="B939">
        <v>1301.7149999999999</v>
      </c>
      <c r="C939">
        <v>67.721029999999999</v>
      </c>
      <c r="D939">
        <v>1301.7149999999999</v>
      </c>
      <c r="E939">
        <v>68.850949999999997</v>
      </c>
      <c r="F939">
        <v>1301.7149999999999</v>
      </c>
      <c r="G939">
        <v>58.215400000000002</v>
      </c>
      <c r="H939">
        <v>1301.7149999999999</v>
      </c>
      <c r="I939">
        <v>43.368650000000002</v>
      </c>
    </row>
    <row r="940" spans="2:9" x14ac:dyDescent="0.2">
      <c r="B940">
        <v>1302.6790000000001</v>
      </c>
      <c r="C940">
        <v>67.545310000000001</v>
      </c>
      <c r="D940">
        <v>1302.6790000000001</v>
      </c>
      <c r="E940">
        <v>68.629270000000005</v>
      </c>
      <c r="F940">
        <v>1302.6790000000001</v>
      </c>
      <c r="G940">
        <v>58.055059999999997</v>
      </c>
      <c r="H940">
        <v>1302.6790000000001</v>
      </c>
      <c r="I940">
        <v>43.113860000000003</v>
      </c>
    </row>
    <row r="941" spans="2:9" x14ac:dyDescent="0.2">
      <c r="B941">
        <v>1303.644</v>
      </c>
      <c r="C941">
        <v>67.373670000000004</v>
      </c>
      <c r="D941">
        <v>1303.644</v>
      </c>
      <c r="E941">
        <v>68.421800000000005</v>
      </c>
      <c r="F941">
        <v>1303.644</v>
      </c>
      <c r="G941">
        <v>57.903889999999997</v>
      </c>
      <c r="H941">
        <v>1303.644</v>
      </c>
      <c r="I941">
        <v>42.866950000000003</v>
      </c>
    </row>
    <row r="942" spans="2:9" x14ac:dyDescent="0.2">
      <c r="B942">
        <v>1304.6079999999999</v>
      </c>
      <c r="C942">
        <v>67.207710000000006</v>
      </c>
      <c r="D942">
        <v>1304.6079999999999</v>
      </c>
      <c r="E942">
        <v>68.228700000000003</v>
      </c>
      <c r="F942">
        <v>1304.6079999999999</v>
      </c>
      <c r="G942">
        <v>57.7639</v>
      </c>
      <c r="H942">
        <v>1304.6079999999999</v>
      </c>
      <c r="I942">
        <v>42.631489999999999</v>
      </c>
    </row>
    <row r="943" spans="2:9" x14ac:dyDescent="0.2">
      <c r="B943">
        <v>1305.5719999999999</v>
      </c>
      <c r="C943">
        <v>67.048240000000007</v>
      </c>
      <c r="D943">
        <v>1305.5719999999999</v>
      </c>
      <c r="E943">
        <v>68.0488</v>
      </c>
      <c r="F943">
        <v>1305.5719999999999</v>
      </c>
      <c r="G943">
        <v>57.636719999999997</v>
      </c>
      <c r="H943">
        <v>1305.5719999999999</v>
      </c>
      <c r="I943">
        <v>42.410699999999999</v>
      </c>
    </row>
    <row r="944" spans="2:9" x14ac:dyDescent="0.2">
      <c r="B944">
        <v>1306.5360000000001</v>
      </c>
      <c r="C944">
        <v>66.89564</v>
      </c>
      <c r="D944">
        <v>1306.5360000000001</v>
      </c>
      <c r="E944">
        <v>67.881640000000004</v>
      </c>
      <c r="F944">
        <v>1306.5360000000001</v>
      </c>
      <c r="G944">
        <v>57.523249999999997</v>
      </c>
      <c r="H944">
        <v>1306.5360000000001</v>
      </c>
      <c r="I944">
        <v>42.206400000000002</v>
      </c>
    </row>
    <row r="945" spans="2:9" x14ac:dyDescent="0.2">
      <c r="B945">
        <v>1307.501</v>
      </c>
      <c r="C945">
        <v>66.750590000000003</v>
      </c>
      <c r="D945">
        <v>1307.501</v>
      </c>
      <c r="E945">
        <v>67.728980000000007</v>
      </c>
      <c r="F945">
        <v>1307.501</v>
      </c>
      <c r="G945">
        <v>57.423969999999997</v>
      </c>
      <c r="H945">
        <v>1307.501</v>
      </c>
      <c r="I945">
        <v>42.018830000000001</v>
      </c>
    </row>
    <row r="946" spans="2:9" x14ac:dyDescent="0.2">
      <c r="B946">
        <v>1308.4649999999999</v>
      </c>
      <c r="C946">
        <v>66.614320000000006</v>
      </c>
      <c r="D946">
        <v>1308.4649999999999</v>
      </c>
      <c r="E946">
        <v>67.593950000000007</v>
      </c>
      <c r="F946">
        <v>1308.4649999999999</v>
      </c>
      <c r="G946">
        <v>57.339829999999999</v>
      </c>
      <c r="H946">
        <v>1308.4649999999999</v>
      </c>
      <c r="I946">
        <v>41.846980000000002</v>
      </c>
    </row>
    <row r="947" spans="2:9" x14ac:dyDescent="0.2">
      <c r="B947">
        <v>1309.4290000000001</v>
      </c>
      <c r="C947">
        <v>66.487889999999993</v>
      </c>
      <c r="D947">
        <v>1309.4290000000001</v>
      </c>
      <c r="E947">
        <v>67.478740000000002</v>
      </c>
      <c r="F947">
        <v>1309.4290000000001</v>
      </c>
      <c r="G947">
        <v>57.272559999999999</v>
      </c>
      <c r="H947">
        <v>1309.4290000000001</v>
      </c>
      <c r="I947">
        <v>41.689579999999999</v>
      </c>
    </row>
    <row r="948" spans="2:9" x14ac:dyDescent="0.2">
      <c r="B948">
        <v>1310.393</v>
      </c>
      <c r="C948">
        <v>66.371719999999996</v>
      </c>
      <c r="D948">
        <v>1310.393</v>
      </c>
      <c r="E948">
        <v>67.383740000000003</v>
      </c>
      <c r="F948">
        <v>1310.393</v>
      </c>
      <c r="G948">
        <v>57.223379999999999</v>
      </c>
      <c r="H948">
        <v>1310.393</v>
      </c>
      <c r="I948">
        <v>41.546239999999997</v>
      </c>
    </row>
    <row r="949" spans="2:9" x14ac:dyDescent="0.2">
      <c r="B949">
        <v>1311.3579999999999</v>
      </c>
      <c r="C949">
        <v>66.265690000000006</v>
      </c>
      <c r="D949">
        <v>1311.3579999999999</v>
      </c>
      <c r="E949">
        <v>67.308059999999998</v>
      </c>
      <c r="F949">
        <v>1311.3579999999999</v>
      </c>
      <c r="G949">
        <v>57.191450000000003</v>
      </c>
      <c r="H949">
        <v>1311.3579999999999</v>
      </c>
      <c r="I949">
        <v>41.41827</v>
      </c>
    </row>
    <row r="950" spans="2:9" x14ac:dyDescent="0.2">
      <c r="B950">
        <v>1312.3219999999999</v>
      </c>
      <c r="C950">
        <v>66.169250000000005</v>
      </c>
      <c r="D950">
        <v>1312.3219999999999</v>
      </c>
      <c r="E950">
        <v>67.250339999999994</v>
      </c>
      <c r="F950">
        <v>1312.3219999999999</v>
      </c>
      <c r="G950">
        <v>57.174030000000002</v>
      </c>
      <c r="H950">
        <v>1312.3219999999999</v>
      </c>
      <c r="I950">
        <v>41.307670000000002</v>
      </c>
    </row>
    <row r="951" spans="2:9" x14ac:dyDescent="0.2">
      <c r="B951">
        <v>1313.2860000000001</v>
      </c>
      <c r="C951">
        <v>66.080659999999995</v>
      </c>
      <c r="D951">
        <v>1313.2860000000001</v>
      </c>
      <c r="E951">
        <v>67.209010000000006</v>
      </c>
      <c r="F951">
        <v>1313.2860000000001</v>
      </c>
      <c r="G951">
        <v>57.167409999999997</v>
      </c>
      <c r="H951">
        <v>1313.2860000000001</v>
      </c>
      <c r="I951">
        <v>41.21454</v>
      </c>
    </row>
    <row r="952" spans="2:9" x14ac:dyDescent="0.2">
      <c r="B952">
        <v>1314.25</v>
      </c>
      <c r="C952">
        <v>65.99606</v>
      </c>
      <c r="D952">
        <v>1314.25</v>
      </c>
      <c r="E952">
        <v>67.18262</v>
      </c>
      <c r="F952">
        <v>1314.25</v>
      </c>
      <c r="G952">
        <v>57.167729999999999</v>
      </c>
      <c r="H952">
        <v>1314.25</v>
      </c>
      <c r="I952">
        <v>41.134929999999997</v>
      </c>
    </row>
    <row r="953" spans="2:9" x14ac:dyDescent="0.2">
      <c r="B953">
        <v>1315.2139999999999</v>
      </c>
      <c r="C953">
        <v>65.910719999999998</v>
      </c>
      <c r="D953">
        <v>1315.2139999999999</v>
      </c>
      <c r="E953">
        <v>67.170060000000007</v>
      </c>
      <c r="F953">
        <v>1315.2139999999999</v>
      </c>
      <c r="G953">
        <v>57.171729999999997</v>
      </c>
      <c r="H953">
        <v>1315.2139999999999</v>
      </c>
      <c r="I953">
        <v>41.062260000000002</v>
      </c>
    </row>
    <row r="954" spans="2:9" x14ac:dyDescent="0.2">
      <c r="B954">
        <v>1316.1790000000001</v>
      </c>
      <c r="C954">
        <v>65.82226</v>
      </c>
      <c r="D954">
        <v>1316.1790000000001</v>
      </c>
      <c r="E954">
        <v>67.170280000000005</v>
      </c>
      <c r="F954">
        <v>1316.1790000000001</v>
      </c>
      <c r="G954">
        <v>57.178510000000003</v>
      </c>
      <c r="H954">
        <v>1316.1790000000001</v>
      </c>
      <c r="I954">
        <v>40.991540000000001</v>
      </c>
    </row>
    <row r="955" spans="2:9" x14ac:dyDescent="0.2">
      <c r="B955">
        <v>1317.143</v>
      </c>
      <c r="C955">
        <v>65.731790000000004</v>
      </c>
      <c r="D955">
        <v>1317.143</v>
      </c>
      <c r="E955">
        <v>67.181950000000001</v>
      </c>
      <c r="F955">
        <v>1317.143</v>
      </c>
      <c r="G955">
        <v>57.19003</v>
      </c>
      <c r="H955">
        <v>1317.143</v>
      </c>
      <c r="I955">
        <v>40.922089999999997</v>
      </c>
    </row>
    <row r="956" spans="2:9" x14ac:dyDescent="0.2">
      <c r="B956">
        <v>1318.107</v>
      </c>
      <c r="C956">
        <v>65.641689999999997</v>
      </c>
      <c r="D956">
        <v>1318.107</v>
      </c>
      <c r="E956">
        <v>67.204520000000002</v>
      </c>
      <c r="F956">
        <v>1318.107</v>
      </c>
      <c r="G956">
        <v>57.209769999999999</v>
      </c>
      <c r="H956">
        <v>1318.107</v>
      </c>
      <c r="I956">
        <v>40.856990000000003</v>
      </c>
    </row>
    <row r="957" spans="2:9" x14ac:dyDescent="0.2">
      <c r="B957">
        <v>1319.0709999999999</v>
      </c>
      <c r="C957">
        <v>65.55341</v>
      </c>
      <c r="D957">
        <v>1319.0709999999999</v>
      </c>
      <c r="E957">
        <v>67.239570000000001</v>
      </c>
      <c r="F957">
        <v>1319.0709999999999</v>
      </c>
      <c r="G957">
        <v>57.24024</v>
      </c>
      <c r="H957">
        <v>1319.0709999999999</v>
      </c>
      <c r="I957">
        <v>40.800600000000003</v>
      </c>
    </row>
    <row r="958" spans="2:9" x14ac:dyDescent="0.2">
      <c r="B958">
        <v>1320.0360000000001</v>
      </c>
      <c r="C958">
        <v>65.467169999999996</v>
      </c>
      <c r="D958">
        <v>1320.0360000000001</v>
      </c>
      <c r="E958">
        <v>67.290229999999994</v>
      </c>
      <c r="F958">
        <v>1320.0360000000001</v>
      </c>
      <c r="G958">
        <v>57.281599999999997</v>
      </c>
      <c r="H958">
        <v>1320.0360000000001</v>
      </c>
      <c r="I958">
        <v>40.75638</v>
      </c>
    </row>
    <row r="959" spans="2:9" x14ac:dyDescent="0.2">
      <c r="B959">
        <v>1321</v>
      </c>
      <c r="C959">
        <v>65.382909999999995</v>
      </c>
      <c r="D959">
        <v>1321</v>
      </c>
      <c r="E959">
        <v>67.358379999999997</v>
      </c>
      <c r="F959">
        <v>1321</v>
      </c>
      <c r="G959">
        <v>57.332419999999999</v>
      </c>
      <c r="H959">
        <v>1321</v>
      </c>
      <c r="I959">
        <v>40.725760000000001</v>
      </c>
    </row>
    <row r="960" spans="2:9" x14ac:dyDescent="0.2">
      <c r="B960">
        <v>1321.9639999999999</v>
      </c>
      <c r="C960">
        <v>65.300430000000006</v>
      </c>
      <c r="D960">
        <v>1321.9639999999999</v>
      </c>
      <c r="E960">
        <v>67.442959999999999</v>
      </c>
      <c r="F960">
        <v>1321.9639999999999</v>
      </c>
      <c r="G960">
        <v>57.391379999999998</v>
      </c>
      <c r="H960">
        <v>1321.9639999999999</v>
      </c>
      <c r="I960">
        <v>40.708069999999999</v>
      </c>
    </row>
    <row r="961" spans="2:9" x14ac:dyDescent="0.2">
      <c r="B961">
        <v>1322.9280000000001</v>
      </c>
      <c r="C961">
        <v>65.218819999999994</v>
      </c>
      <c r="D961">
        <v>1322.9280000000001</v>
      </c>
      <c r="E961">
        <v>67.540940000000006</v>
      </c>
      <c r="F961">
        <v>1322.9280000000001</v>
      </c>
      <c r="G961">
        <v>57.458309999999997</v>
      </c>
      <c r="H961">
        <v>1322.9280000000001</v>
      </c>
      <c r="I961">
        <v>40.70196</v>
      </c>
    </row>
    <row r="962" spans="2:9" x14ac:dyDescent="0.2">
      <c r="B962">
        <v>1323.893</v>
      </c>
      <c r="C962">
        <v>65.136700000000005</v>
      </c>
      <c r="D962">
        <v>1323.893</v>
      </c>
      <c r="E962">
        <v>67.649289999999993</v>
      </c>
      <c r="F962">
        <v>1323.893</v>
      </c>
      <c r="G962">
        <v>57.533720000000002</v>
      </c>
      <c r="H962">
        <v>1323.893</v>
      </c>
      <c r="I962">
        <v>40.707009999999997</v>
      </c>
    </row>
    <row r="963" spans="2:9" x14ac:dyDescent="0.2">
      <c r="B963">
        <v>1324.857</v>
      </c>
      <c r="C963">
        <v>65.053550000000001</v>
      </c>
      <c r="D963">
        <v>1324.857</v>
      </c>
      <c r="E963">
        <v>67.765799999999999</v>
      </c>
      <c r="F963">
        <v>1324.857</v>
      </c>
      <c r="G963">
        <v>57.617809999999999</v>
      </c>
      <c r="H963">
        <v>1324.857</v>
      </c>
      <c r="I963">
        <v>40.72401</v>
      </c>
    </row>
    <row r="964" spans="2:9" x14ac:dyDescent="0.2">
      <c r="B964">
        <v>1325.8209999999999</v>
      </c>
      <c r="C964">
        <v>64.970259999999996</v>
      </c>
      <c r="D964">
        <v>1325.8209999999999</v>
      </c>
      <c r="E964">
        <v>67.888850000000005</v>
      </c>
      <c r="F964">
        <v>1325.8209999999999</v>
      </c>
      <c r="G964">
        <v>57.709620000000001</v>
      </c>
      <c r="H964">
        <v>1325.8209999999999</v>
      </c>
      <c r="I964">
        <v>40.753590000000003</v>
      </c>
    </row>
    <row r="965" spans="2:9" x14ac:dyDescent="0.2">
      <c r="B965">
        <v>1326.7850000000001</v>
      </c>
      <c r="C965">
        <v>64.888189999999994</v>
      </c>
      <c r="D965">
        <v>1326.7850000000001</v>
      </c>
      <c r="E965">
        <v>68.016949999999994</v>
      </c>
      <c r="F965">
        <v>1326.7850000000001</v>
      </c>
      <c r="G965">
        <v>57.807200000000002</v>
      </c>
      <c r="H965">
        <v>1326.7850000000001</v>
      </c>
      <c r="I965">
        <v>40.795140000000004</v>
      </c>
    </row>
    <row r="966" spans="2:9" x14ac:dyDescent="0.2">
      <c r="B966">
        <v>1327.75</v>
      </c>
      <c r="C966">
        <v>64.807810000000003</v>
      </c>
      <c r="D966">
        <v>1327.75</v>
      </c>
      <c r="E966">
        <v>68.147980000000004</v>
      </c>
      <c r="F966">
        <v>1327.75</v>
      </c>
      <c r="G966">
        <v>57.908529999999999</v>
      </c>
      <c r="H966">
        <v>1327.75</v>
      </c>
      <c r="I966">
        <v>40.846800000000002</v>
      </c>
    </row>
    <row r="967" spans="2:9" x14ac:dyDescent="0.2">
      <c r="B967">
        <v>1328.7139999999999</v>
      </c>
      <c r="C967">
        <v>64.728539999999995</v>
      </c>
      <c r="D967">
        <v>1328.7139999999999</v>
      </c>
      <c r="E967">
        <v>68.27861</v>
      </c>
      <c r="F967">
        <v>1328.7139999999999</v>
      </c>
      <c r="G967">
        <v>58.0122</v>
      </c>
      <c r="H967">
        <v>1328.7139999999999</v>
      </c>
      <c r="I967">
        <v>40.905940000000001</v>
      </c>
    </row>
    <row r="968" spans="2:9" x14ac:dyDescent="0.2">
      <c r="B968">
        <v>1329.6780000000001</v>
      </c>
      <c r="C968">
        <v>64.649439999999998</v>
      </c>
      <c r="D968">
        <v>1329.6780000000001</v>
      </c>
      <c r="E968">
        <v>68.404910000000001</v>
      </c>
      <c r="F968">
        <v>1329.6780000000001</v>
      </c>
      <c r="G968">
        <v>58.116970000000002</v>
      </c>
      <c r="H968">
        <v>1329.6780000000001</v>
      </c>
      <c r="I968">
        <v>40.969209999999997</v>
      </c>
    </row>
    <row r="969" spans="2:9" x14ac:dyDescent="0.2">
      <c r="B969">
        <v>1330.6420000000001</v>
      </c>
      <c r="C969">
        <v>64.570440000000005</v>
      </c>
      <c r="D969">
        <v>1330.6420000000001</v>
      </c>
      <c r="E969">
        <v>68.524289999999993</v>
      </c>
      <c r="F969">
        <v>1330.6420000000001</v>
      </c>
      <c r="G969">
        <v>58.221200000000003</v>
      </c>
      <c r="H969">
        <v>1330.6420000000001</v>
      </c>
      <c r="I969">
        <v>41.033050000000003</v>
      </c>
    </row>
    <row r="970" spans="2:9" x14ac:dyDescent="0.2">
      <c r="B970">
        <v>1331.606</v>
      </c>
      <c r="C970">
        <v>64.492829999999998</v>
      </c>
      <c r="D970">
        <v>1331.606</v>
      </c>
      <c r="E970">
        <v>68.636259999999993</v>
      </c>
      <c r="F970">
        <v>1331.606</v>
      </c>
      <c r="G970">
        <v>58.322949999999999</v>
      </c>
      <c r="H970">
        <v>1331.606</v>
      </c>
      <c r="I970">
        <v>41.094749999999998</v>
      </c>
    </row>
    <row r="971" spans="2:9" x14ac:dyDescent="0.2">
      <c r="B971">
        <v>1332.5709999999999</v>
      </c>
      <c r="C971">
        <v>64.418809999999993</v>
      </c>
      <c r="D971">
        <v>1332.5709999999999</v>
      </c>
      <c r="E971">
        <v>68.740620000000007</v>
      </c>
      <c r="F971">
        <v>1332.5709999999999</v>
      </c>
      <c r="G971">
        <v>58.420780000000001</v>
      </c>
      <c r="H971">
        <v>1332.5709999999999</v>
      </c>
      <c r="I971">
        <v>41.153210000000001</v>
      </c>
    </row>
    <row r="972" spans="2:9" x14ac:dyDescent="0.2">
      <c r="B972">
        <v>1333.5350000000001</v>
      </c>
      <c r="C972">
        <v>64.350200000000001</v>
      </c>
      <c r="D972">
        <v>1333.5350000000001</v>
      </c>
      <c r="E972">
        <v>68.834940000000003</v>
      </c>
      <c r="F972">
        <v>1333.5350000000001</v>
      </c>
      <c r="G972">
        <v>58.513759999999998</v>
      </c>
      <c r="H972">
        <v>1333.5350000000001</v>
      </c>
      <c r="I972">
        <v>41.20825</v>
      </c>
    </row>
    <row r="973" spans="2:9" x14ac:dyDescent="0.2">
      <c r="B973">
        <v>1334.499</v>
      </c>
      <c r="C973">
        <v>64.287660000000002</v>
      </c>
      <c r="D973">
        <v>1334.499</v>
      </c>
      <c r="E973">
        <v>68.914370000000005</v>
      </c>
      <c r="F973">
        <v>1334.499</v>
      </c>
      <c r="G973">
        <v>58.600850000000001</v>
      </c>
      <c r="H973">
        <v>1334.499</v>
      </c>
      <c r="I973">
        <v>41.259599999999999</v>
      </c>
    </row>
    <row r="974" spans="2:9" x14ac:dyDescent="0.2">
      <c r="B974">
        <v>1335.463</v>
      </c>
      <c r="C974">
        <v>64.23039</v>
      </c>
      <c r="D974">
        <v>1335.463</v>
      </c>
      <c r="E974">
        <v>68.97381</v>
      </c>
      <c r="F974">
        <v>1335.463</v>
      </c>
      <c r="G974">
        <v>58.680079999999997</v>
      </c>
      <c r="H974">
        <v>1335.463</v>
      </c>
      <c r="I974">
        <v>41.306139999999999</v>
      </c>
    </row>
    <row r="975" spans="2:9" x14ac:dyDescent="0.2">
      <c r="B975">
        <v>1336.4280000000001</v>
      </c>
      <c r="C975">
        <v>64.176159999999996</v>
      </c>
      <c r="D975">
        <v>1336.4280000000001</v>
      </c>
      <c r="E975">
        <v>69.010059999999996</v>
      </c>
      <c r="F975">
        <v>1336.4280000000001</v>
      </c>
      <c r="G975">
        <v>58.748069999999998</v>
      </c>
      <c r="H975">
        <v>1336.4280000000001</v>
      </c>
      <c r="I975">
        <v>41.345619999999997</v>
      </c>
    </row>
    <row r="976" spans="2:9" x14ac:dyDescent="0.2">
      <c r="B976">
        <v>1337.3920000000001</v>
      </c>
      <c r="C976">
        <v>64.121459999999999</v>
      </c>
      <c r="D976">
        <v>1337.3920000000001</v>
      </c>
      <c r="E976">
        <v>69.021929999999998</v>
      </c>
      <c r="F976">
        <v>1337.3920000000001</v>
      </c>
      <c r="G976">
        <v>58.800060000000002</v>
      </c>
      <c r="H976">
        <v>1337.3920000000001</v>
      </c>
      <c r="I976">
        <v>41.374139999999997</v>
      </c>
    </row>
    <row r="977" spans="2:9" x14ac:dyDescent="0.2">
      <c r="B977">
        <v>1338.356</v>
      </c>
      <c r="C977">
        <v>64.063450000000003</v>
      </c>
      <c r="D977">
        <v>1338.356</v>
      </c>
      <c r="E977">
        <v>69.009379999999993</v>
      </c>
      <c r="F977">
        <v>1338.356</v>
      </c>
      <c r="G977">
        <v>58.832050000000002</v>
      </c>
      <c r="H977">
        <v>1338.356</v>
      </c>
      <c r="I977">
        <v>41.387070000000001</v>
      </c>
    </row>
    <row r="978" spans="2:9" x14ac:dyDescent="0.2">
      <c r="B978">
        <v>1339.32</v>
      </c>
      <c r="C978">
        <v>64.002089999999995</v>
      </c>
      <c r="D978">
        <v>1339.32</v>
      </c>
      <c r="E978">
        <v>68.973110000000005</v>
      </c>
      <c r="F978">
        <v>1339.32</v>
      </c>
      <c r="G978">
        <v>58.843670000000003</v>
      </c>
      <c r="H978">
        <v>1339.32</v>
      </c>
      <c r="I978">
        <v>41.38167</v>
      </c>
    </row>
    <row r="979" spans="2:9" x14ac:dyDescent="0.2">
      <c r="B979">
        <v>1340.2850000000001</v>
      </c>
      <c r="C979">
        <v>63.940100000000001</v>
      </c>
      <c r="D979">
        <v>1340.2850000000001</v>
      </c>
      <c r="E979">
        <v>68.915109999999999</v>
      </c>
      <c r="F979">
        <v>1340.2850000000001</v>
      </c>
      <c r="G979">
        <v>58.838070000000002</v>
      </c>
      <c r="H979">
        <v>1340.2850000000001</v>
      </c>
      <c r="I979">
        <v>41.358580000000003</v>
      </c>
    </row>
    <row r="980" spans="2:9" x14ac:dyDescent="0.2">
      <c r="B980">
        <v>1341.249</v>
      </c>
      <c r="C980">
        <v>63.881219999999999</v>
      </c>
      <c r="D980">
        <v>1341.249</v>
      </c>
      <c r="E980">
        <v>68.839240000000004</v>
      </c>
      <c r="F980">
        <v>1341.249</v>
      </c>
      <c r="G980">
        <v>58.819049999999997</v>
      </c>
      <c r="H980">
        <v>1341.249</v>
      </c>
      <c r="I980">
        <v>41.320950000000003</v>
      </c>
    </row>
    <row r="981" spans="2:9" x14ac:dyDescent="0.2">
      <c r="B981">
        <v>1342.213</v>
      </c>
      <c r="C981">
        <v>63.82891</v>
      </c>
      <c r="D981">
        <v>1342.213</v>
      </c>
      <c r="E981">
        <v>68.750460000000004</v>
      </c>
      <c r="F981">
        <v>1342.213</v>
      </c>
      <c r="G981">
        <v>58.788290000000003</v>
      </c>
      <c r="H981">
        <v>1342.213</v>
      </c>
      <c r="I981">
        <v>41.272539999999999</v>
      </c>
    </row>
    <row r="982" spans="2:9" x14ac:dyDescent="0.2">
      <c r="B982">
        <v>1343.1769999999999</v>
      </c>
      <c r="C982">
        <v>63.785789999999999</v>
      </c>
      <c r="D982">
        <v>1343.1769999999999</v>
      </c>
      <c r="E982">
        <v>68.652929999999998</v>
      </c>
      <c r="F982">
        <v>1343.1769999999999</v>
      </c>
      <c r="G982">
        <v>58.74539</v>
      </c>
      <c r="H982">
        <v>1343.1769999999999</v>
      </c>
      <c r="I982">
        <v>41.216320000000003</v>
      </c>
    </row>
    <row r="983" spans="2:9" x14ac:dyDescent="0.2">
      <c r="B983">
        <v>1344.1410000000001</v>
      </c>
      <c r="C983">
        <v>63.754300000000001</v>
      </c>
      <c r="D983">
        <v>1344.1410000000001</v>
      </c>
      <c r="E983">
        <v>68.549099999999996</v>
      </c>
      <c r="F983">
        <v>1344.1410000000001</v>
      </c>
      <c r="G983">
        <v>58.691040000000001</v>
      </c>
      <c r="H983">
        <v>1344.1410000000001</v>
      </c>
      <c r="I983">
        <v>41.154969999999999</v>
      </c>
    </row>
    <row r="984" spans="2:9" x14ac:dyDescent="0.2">
      <c r="B984">
        <v>1345.106</v>
      </c>
      <c r="C984">
        <v>63.737050000000004</v>
      </c>
      <c r="D984">
        <v>1345.106</v>
      </c>
      <c r="E984">
        <v>68.440690000000004</v>
      </c>
      <c r="F984">
        <v>1345.106</v>
      </c>
      <c r="G984">
        <v>58.628349999999998</v>
      </c>
      <c r="H984">
        <v>1345.106</v>
      </c>
      <c r="I984">
        <v>41.091439999999999</v>
      </c>
    </row>
    <row r="985" spans="2:9" x14ac:dyDescent="0.2">
      <c r="B985">
        <v>1346.07</v>
      </c>
      <c r="C985">
        <v>63.736449999999998</v>
      </c>
      <c r="D985">
        <v>1346.07</v>
      </c>
      <c r="E985">
        <v>68.329859999999996</v>
      </c>
      <c r="F985">
        <v>1346.07</v>
      </c>
      <c r="G985">
        <v>58.560760000000002</v>
      </c>
      <c r="H985">
        <v>1346.07</v>
      </c>
      <c r="I985">
        <v>41.02901</v>
      </c>
    </row>
    <row r="986" spans="2:9" x14ac:dyDescent="0.2">
      <c r="B986">
        <v>1347.0340000000001</v>
      </c>
      <c r="C986">
        <v>63.753509999999999</v>
      </c>
      <c r="D986">
        <v>1347.0340000000001</v>
      </c>
      <c r="E986">
        <v>68.218299999999999</v>
      </c>
      <c r="F986">
        <v>1347.0340000000001</v>
      </c>
      <c r="G986">
        <v>58.489080000000001</v>
      </c>
      <c r="H986">
        <v>1347.0340000000001</v>
      </c>
      <c r="I986">
        <v>40.970210000000002</v>
      </c>
    </row>
    <row r="987" spans="2:9" x14ac:dyDescent="0.2">
      <c r="B987">
        <v>1347.998</v>
      </c>
      <c r="C987">
        <v>63.787190000000002</v>
      </c>
      <c r="D987">
        <v>1347.998</v>
      </c>
      <c r="E987">
        <v>68.105559999999997</v>
      </c>
      <c r="F987">
        <v>1347.998</v>
      </c>
      <c r="G987">
        <v>58.411369999999998</v>
      </c>
      <c r="H987">
        <v>1347.998</v>
      </c>
      <c r="I987">
        <v>40.915410000000001</v>
      </c>
    </row>
    <row r="988" spans="2:9" x14ac:dyDescent="0.2">
      <c r="B988">
        <v>1348.963</v>
      </c>
      <c r="C988">
        <v>63.833919999999999</v>
      </c>
      <c r="D988">
        <v>1348.963</v>
      </c>
      <c r="E988">
        <v>67.988849999999999</v>
      </c>
      <c r="F988">
        <v>1348.963</v>
      </c>
      <c r="G988">
        <v>58.324719999999999</v>
      </c>
      <c r="H988">
        <v>1348.963</v>
      </c>
      <c r="I988">
        <v>40.861890000000002</v>
      </c>
    </row>
    <row r="989" spans="2:9" x14ac:dyDescent="0.2">
      <c r="B989">
        <v>1349.9269999999999</v>
      </c>
      <c r="C989">
        <v>63.889530000000001</v>
      </c>
      <c r="D989">
        <v>1349.9269999999999</v>
      </c>
      <c r="E989">
        <v>67.866439999999997</v>
      </c>
      <c r="F989">
        <v>1349.9269999999999</v>
      </c>
      <c r="G989">
        <v>58.228619999999999</v>
      </c>
      <c r="H989">
        <v>1349.9269999999999</v>
      </c>
      <c r="I989">
        <v>40.806199999999997</v>
      </c>
    </row>
    <row r="990" spans="2:9" x14ac:dyDescent="0.2">
      <c r="B990">
        <v>1350.8910000000001</v>
      </c>
      <c r="C990">
        <v>63.951639999999998</v>
      </c>
      <c r="D990">
        <v>1350.8910000000001</v>
      </c>
      <c r="E990">
        <v>67.740229999999997</v>
      </c>
      <c r="F990">
        <v>1350.8910000000001</v>
      </c>
      <c r="G990">
        <v>58.125169999999997</v>
      </c>
      <c r="H990">
        <v>1350.8910000000001</v>
      </c>
      <c r="I990">
        <v>40.746949999999998</v>
      </c>
    </row>
    <row r="991" spans="2:9" x14ac:dyDescent="0.2">
      <c r="B991">
        <v>1351.855</v>
      </c>
      <c r="C991">
        <v>64.019689999999997</v>
      </c>
      <c r="D991">
        <v>1351.855</v>
      </c>
      <c r="E991">
        <v>67.613420000000005</v>
      </c>
      <c r="F991">
        <v>1351.855</v>
      </c>
      <c r="G991">
        <v>58.016100000000002</v>
      </c>
      <c r="H991">
        <v>1351.855</v>
      </c>
      <c r="I991">
        <v>40.684739999999998</v>
      </c>
    </row>
    <row r="992" spans="2:9" x14ac:dyDescent="0.2">
      <c r="B992">
        <v>1352.82</v>
      </c>
      <c r="C992">
        <v>64.093190000000007</v>
      </c>
      <c r="D992">
        <v>1352.82</v>
      </c>
      <c r="E992">
        <v>67.487369999999999</v>
      </c>
      <c r="F992">
        <v>1352.82</v>
      </c>
      <c r="G992">
        <v>57.901560000000003</v>
      </c>
      <c r="H992">
        <v>1352.82</v>
      </c>
      <c r="I992">
        <v>40.620420000000003</v>
      </c>
    </row>
    <row r="993" spans="2:9" x14ac:dyDescent="0.2">
      <c r="B993">
        <v>1353.7840000000001</v>
      </c>
      <c r="C993">
        <v>64.171180000000007</v>
      </c>
      <c r="D993">
        <v>1353.7840000000001</v>
      </c>
      <c r="E993">
        <v>67.361819999999994</v>
      </c>
      <c r="F993">
        <v>1353.7840000000001</v>
      </c>
      <c r="G993">
        <v>57.781019999999998</v>
      </c>
      <c r="H993">
        <v>1353.7840000000001</v>
      </c>
      <c r="I993">
        <v>40.554200000000002</v>
      </c>
    </row>
    <row r="994" spans="2:9" x14ac:dyDescent="0.2">
      <c r="B994">
        <v>1354.748</v>
      </c>
      <c r="C994">
        <v>64.253029999999995</v>
      </c>
      <c r="D994">
        <v>1354.748</v>
      </c>
      <c r="E994">
        <v>67.237170000000006</v>
      </c>
      <c r="F994">
        <v>1354.748</v>
      </c>
      <c r="G994">
        <v>57.654769999999999</v>
      </c>
      <c r="H994">
        <v>1354.748</v>
      </c>
      <c r="I994">
        <v>40.486469999999997</v>
      </c>
    </row>
    <row r="995" spans="2:9" x14ac:dyDescent="0.2">
      <c r="B995">
        <v>1355.712</v>
      </c>
      <c r="C995">
        <v>64.338800000000006</v>
      </c>
      <c r="D995">
        <v>1355.712</v>
      </c>
      <c r="E995">
        <v>67.115089999999995</v>
      </c>
      <c r="F995">
        <v>1355.712</v>
      </c>
      <c r="G995">
        <v>57.5242</v>
      </c>
      <c r="H995">
        <v>1355.712</v>
      </c>
      <c r="I995">
        <v>40.418259999999997</v>
      </c>
    </row>
    <row r="996" spans="2:9" x14ac:dyDescent="0.2">
      <c r="B996">
        <v>1356.6769999999999</v>
      </c>
      <c r="C996">
        <v>64.428250000000006</v>
      </c>
      <c r="D996">
        <v>1356.6769999999999</v>
      </c>
      <c r="E996">
        <v>66.997380000000007</v>
      </c>
      <c r="F996">
        <v>1356.6769999999999</v>
      </c>
      <c r="G996">
        <v>57.390680000000003</v>
      </c>
      <c r="H996">
        <v>1356.6769999999999</v>
      </c>
      <c r="I996">
        <v>40.350610000000003</v>
      </c>
    </row>
    <row r="997" spans="2:9" x14ac:dyDescent="0.2">
      <c r="B997">
        <v>1357.6410000000001</v>
      </c>
      <c r="C997">
        <v>64.520610000000005</v>
      </c>
      <c r="D997">
        <v>1357.6410000000001</v>
      </c>
      <c r="E997">
        <v>66.885670000000005</v>
      </c>
      <c r="F997">
        <v>1357.6410000000001</v>
      </c>
      <c r="G997">
        <v>57.255479999999999</v>
      </c>
      <c r="H997">
        <v>1357.6410000000001</v>
      </c>
      <c r="I997">
        <v>40.285089999999997</v>
      </c>
    </row>
    <row r="998" spans="2:9" x14ac:dyDescent="0.2">
      <c r="B998">
        <v>1358.605</v>
      </c>
      <c r="C998">
        <v>64.615520000000004</v>
      </c>
      <c r="D998">
        <v>1358.605</v>
      </c>
      <c r="E998">
        <v>66.782179999999997</v>
      </c>
      <c r="F998">
        <v>1358.605</v>
      </c>
      <c r="G998">
        <v>57.120620000000002</v>
      </c>
      <c r="H998">
        <v>1358.605</v>
      </c>
      <c r="I998">
        <v>40.224620000000002</v>
      </c>
    </row>
    <row r="999" spans="2:9" x14ac:dyDescent="0.2">
      <c r="B999">
        <v>1359.569</v>
      </c>
      <c r="C999">
        <v>64.712450000000004</v>
      </c>
      <c r="D999">
        <v>1359.569</v>
      </c>
      <c r="E999">
        <v>66.689269999999993</v>
      </c>
      <c r="F999">
        <v>1359.569</v>
      </c>
      <c r="G999">
        <v>56.988129999999998</v>
      </c>
      <c r="H999">
        <v>1359.569</v>
      </c>
      <c r="I999">
        <v>40.171720000000001</v>
      </c>
    </row>
    <row r="1000" spans="2:9" x14ac:dyDescent="0.2">
      <c r="B1000">
        <v>1360.5329999999999</v>
      </c>
      <c r="C1000">
        <v>64.808269999999993</v>
      </c>
      <c r="D1000">
        <v>1360.5329999999999</v>
      </c>
      <c r="E1000">
        <v>66.607489999999999</v>
      </c>
      <c r="F1000">
        <v>1360.5329999999999</v>
      </c>
      <c r="G1000">
        <v>56.857300000000002</v>
      </c>
      <c r="H1000">
        <v>1360.5329999999999</v>
      </c>
      <c r="I1000">
        <v>40.124690000000001</v>
      </c>
    </row>
    <row r="1001" spans="2:9" x14ac:dyDescent="0.2">
      <c r="B1001">
        <v>1361.498</v>
      </c>
      <c r="C1001">
        <v>64.896540000000002</v>
      </c>
      <c r="D1001">
        <v>1361.498</v>
      </c>
      <c r="E1001">
        <v>66.535480000000007</v>
      </c>
      <c r="F1001">
        <v>1361.498</v>
      </c>
      <c r="G1001">
        <v>56.724229999999999</v>
      </c>
      <c r="H1001">
        <v>1361.498</v>
      </c>
      <c r="I1001">
        <v>40.077500000000001</v>
      </c>
    </row>
    <row r="1002" spans="2:9" x14ac:dyDescent="0.2">
      <c r="B1002">
        <v>1362.462</v>
      </c>
      <c r="C1002">
        <v>64.97148</v>
      </c>
      <c r="D1002">
        <v>1362.462</v>
      </c>
      <c r="E1002">
        <v>66.472980000000007</v>
      </c>
      <c r="F1002">
        <v>1362.462</v>
      </c>
      <c r="G1002">
        <v>56.586329999999997</v>
      </c>
      <c r="H1002">
        <v>1362.462</v>
      </c>
      <c r="I1002">
        <v>40.025300000000001</v>
      </c>
    </row>
    <row r="1003" spans="2:9" x14ac:dyDescent="0.2">
      <c r="B1003">
        <v>1363.4259999999999</v>
      </c>
      <c r="C1003">
        <v>65.034700000000001</v>
      </c>
      <c r="D1003">
        <v>1363.4259999999999</v>
      </c>
      <c r="E1003">
        <v>66.423550000000006</v>
      </c>
      <c r="F1003">
        <v>1363.4259999999999</v>
      </c>
      <c r="G1003">
        <v>56.44867</v>
      </c>
      <c r="H1003">
        <v>1363.4259999999999</v>
      </c>
      <c r="I1003">
        <v>39.971400000000003</v>
      </c>
    </row>
    <row r="1004" spans="2:9" x14ac:dyDescent="0.2">
      <c r="B1004">
        <v>1364.39</v>
      </c>
      <c r="C1004">
        <v>65.094989999999996</v>
      </c>
      <c r="D1004">
        <v>1364.39</v>
      </c>
      <c r="E1004">
        <v>66.392880000000005</v>
      </c>
      <c r="F1004">
        <v>1364.39</v>
      </c>
      <c r="G1004">
        <v>56.322040000000001</v>
      </c>
      <c r="H1004">
        <v>1364.39</v>
      </c>
      <c r="I1004">
        <v>39.925789999999999</v>
      </c>
    </row>
    <row r="1005" spans="2:9" x14ac:dyDescent="0.2">
      <c r="B1005">
        <v>1365.355</v>
      </c>
      <c r="C1005">
        <v>65.161379999999994</v>
      </c>
      <c r="D1005">
        <v>1365.355</v>
      </c>
      <c r="E1005">
        <v>66.385850000000005</v>
      </c>
      <c r="F1005">
        <v>1365.355</v>
      </c>
      <c r="G1005">
        <v>56.216000000000001</v>
      </c>
      <c r="H1005">
        <v>1365.355</v>
      </c>
      <c r="I1005">
        <v>39.899349999999998</v>
      </c>
    </row>
    <row r="1006" spans="2:9" x14ac:dyDescent="0.2">
      <c r="B1006">
        <v>1366.319</v>
      </c>
      <c r="C1006">
        <v>65.238330000000005</v>
      </c>
      <c r="D1006">
        <v>1366.319</v>
      </c>
      <c r="E1006">
        <v>66.405820000000006</v>
      </c>
      <c r="F1006">
        <v>1366.319</v>
      </c>
      <c r="G1006">
        <v>56.135060000000003</v>
      </c>
      <c r="H1006">
        <v>1366.319</v>
      </c>
      <c r="I1006">
        <v>39.899819999999998</v>
      </c>
    </row>
    <row r="1007" spans="2:9" x14ac:dyDescent="0.2">
      <c r="B1007">
        <v>1367.2829999999999</v>
      </c>
      <c r="C1007">
        <v>65.326359999999994</v>
      </c>
      <c r="D1007">
        <v>1367.2829999999999</v>
      </c>
      <c r="E1007">
        <v>66.454549999999998</v>
      </c>
      <c r="F1007">
        <v>1367.2829999999999</v>
      </c>
      <c r="G1007">
        <v>56.07893</v>
      </c>
      <c r="H1007">
        <v>1367.2829999999999</v>
      </c>
      <c r="I1007">
        <v>39.930430000000001</v>
      </c>
    </row>
    <row r="1008" spans="2:9" x14ac:dyDescent="0.2">
      <c r="B1008">
        <v>1368.2470000000001</v>
      </c>
      <c r="C1008">
        <v>65.42398</v>
      </c>
      <c r="D1008">
        <v>1368.2470000000001</v>
      </c>
      <c r="E1008">
        <v>66.531610000000001</v>
      </c>
      <c r="F1008">
        <v>1368.2470000000001</v>
      </c>
      <c r="G1008">
        <v>56.044319999999999</v>
      </c>
      <c r="H1008">
        <v>1368.2470000000001</v>
      </c>
      <c r="I1008">
        <v>39.99024</v>
      </c>
    </row>
    <row r="1009" spans="2:9" x14ac:dyDescent="0.2">
      <c r="B1009">
        <v>1369.212</v>
      </c>
      <c r="C1009">
        <v>65.528850000000006</v>
      </c>
      <c r="D1009">
        <v>1369.212</v>
      </c>
      <c r="E1009">
        <v>66.634659999999997</v>
      </c>
      <c r="F1009">
        <v>1369.212</v>
      </c>
      <c r="G1009">
        <v>56.02778</v>
      </c>
      <c r="H1009">
        <v>1369.212</v>
      </c>
      <c r="I1009">
        <v>40.075749999999999</v>
      </c>
    </row>
    <row r="1010" spans="2:9" x14ac:dyDescent="0.2">
      <c r="B1010">
        <v>1370.1759999999999</v>
      </c>
      <c r="C1010">
        <v>65.638469999999998</v>
      </c>
      <c r="D1010">
        <v>1370.1759999999999</v>
      </c>
      <c r="E1010">
        <v>66.761340000000004</v>
      </c>
      <c r="F1010">
        <v>1370.1759999999999</v>
      </c>
      <c r="G1010">
        <v>56.0291</v>
      </c>
      <c r="H1010">
        <v>1370.1759999999999</v>
      </c>
      <c r="I1010">
        <v>40.183929999999997</v>
      </c>
    </row>
    <row r="1011" spans="2:9" x14ac:dyDescent="0.2">
      <c r="B1011">
        <v>1371.14</v>
      </c>
      <c r="C1011">
        <v>65.752089999999995</v>
      </c>
      <c r="D1011">
        <v>1371.14</v>
      </c>
      <c r="E1011">
        <v>66.910650000000004</v>
      </c>
      <c r="F1011">
        <v>1371.14</v>
      </c>
      <c r="G1011">
        <v>56.051400000000001</v>
      </c>
      <c r="H1011">
        <v>1371.14</v>
      </c>
      <c r="I1011">
        <v>40.313890000000001</v>
      </c>
    </row>
    <row r="1012" spans="2:9" x14ac:dyDescent="0.2">
      <c r="B1012">
        <v>1372.104</v>
      </c>
      <c r="C1012">
        <v>65.870239999999995</v>
      </c>
      <c r="D1012">
        <v>1372.104</v>
      </c>
      <c r="E1012">
        <v>67.08108</v>
      </c>
      <c r="F1012">
        <v>1372.104</v>
      </c>
      <c r="G1012">
        <v>56.095199999999998</v>
      </c>
      <c r="H1012">
        <v>1372.104</v>
      </c>
      <c r="I1012">
        <v>40.463650000000001</v>
      </c>
    </row>
    <row r="1013" spans="2:9" x14ac:dyDescent="0.2">
      <c r="B1013">
        <v>1373.068</v>
      </c>
      <c r="C1013">
        <v>65.992410000000007</v>
      </c>
      <c r="D1013">
        <v>1373.068</v>
      </c>
      <c r="E1013">
        <v>67.268799999999999</v>
      </c>
      <c r="F1013">
        <v>1373.068</v>
      </c>
      <c r="G1013">
        <v>56.156059999999997</v>
      </c>
      <c r="H1013">
        <v>1373.068</v>
      </c>
      <c r="I1013">
        <v>40.627589999999998</v>
      </c>
    </row>
    <row r="1014" spans="2:9" x14ac:dyDescent="0.2">
      <c r="B1014">
        <v>1374.0329999999999</v>
      </c>
      <c r="C1014">
        <v>66.116259999999997</v>
      </c>
      <c r="D1014">
        <v>1374.0329999999999</v>
      </c>
      <c r="E1014">
        <v>67.468149999999994</v>
      </c>
      <c r="F1014">
        <v>1374.0329999999999</v>
      </c>
      <c r="G1014">
        <v>56.228830000000002</v>
      </c>
      <c r="H1014">
        <v>1374.0329999999999</v>
      </c>
      <c r="I1014">
        <v>40.797669999999997</v>
      </c>
    </row>
    <row r="1015" spans="2:9" x14ac:dyDescent="0.2">
      <c r="B1015">
        <v>1374.9970000000001</v>
      </c>
      <c r="C1015">
        <v>66.240309999999994</v>
      </c>
      <c r="D1015">
        <v>1374.9970000000001</v>
      </c>
      <c r="E1015">
        <v>67.673749999999998</v>
      </c>
      <c r="F1015">
        <v>1374.9970000000001</v>
      </c>
      <c r="G1015">
        <v>56.313110000000002</v>
      </c>
      <c r="H1015">
        <v>1374.9970000000001</v>
      </c>
      <c r="I1015">
        <v>40.96837</v>
      </c>
    </row>
    <row r="1016" spans="2:9" x14ac:dyDescent="0.2">
      <c r="B1016">
        <v>1375.961</v>
      </c>
      <c r="C1016">
        <v>66.36618</v>
      </c>
      <c r="D1016">
        <v>1375.961</v>
      </c>
      <c r="E1016">
        <v>67.882149999999996</v>
      </c>
      <c r="F1016">
        <v>1375.961</v>
      </c>
      <c r="G1016">
        <v>56.412350000000004</v>
      </c>
      <c r="H1016">
        <v>1375.961</v>
      </c>
      <c r="I1016">
        <v>41.139749999999999</v>
      </c>
    </row>
    <row r="1017" spans="2:9" x14ac:dyDescent="0.2">
      <c r="B1017">
        <v>1376.925</v>
      </c>
      <c r="C1017">
        <v>66.497129999999999</v>
      </c>
      <c r="D1017">
        <v>1376.925</v>
      </c>
      <c r="E1017">
        <v>68.091470000000001</v>
      </c>
      <c r="F1017">
        <v>1376.925</v>
      </c>
      <c r="G1017">
        <v>56.528190000000002</v>
      </c>
      <c r="H1017">
        <v>1376.925</v>
      </c>
      <c r="I1017">
        <v>41.315150000000003</v>
      </c>
    </row>
    <row r="1018" spans="2:9" x14ac:dyDescent="0.2">
      <c r="B1018">
        <v>1377.89</v>
      </c>
      <c r="C1018">
        <v>66.636430000000004</v>
      </c>
      <c r="D1018">
        <v>1377.89</v>
      </c>
      <c r="E1018">
        <v>68.300520000000006</v>
      </c>
      <c r="F1018">
        <v>1377.89</v>
      </c>
      <c r="G1018">
        <v>56.65898</v>
      </c>
      <c r="H1018">
        <v>1377.89</v>
      </c>
      <c r="I1018">
        <v>41.498350000000002</v>
      </c>
    </row>
    <row r="1019" spans="2:9" x14ac:dyDescent="0.2">
      <c r="B1019">
        <v>1378.854</v>
      </c>
      <c r="C1019">
        <v>66.785489999999996</v>
      </c>
      <c r="D1019">
        <v>1378.854</v>
      </c>
      <c r="E1019">
        <v>68.507760000000005</v>
      </c>
      <c r="F1019">
        <v>1378.854</v>
      </c>
      <c r="G1019">
        <v>56.801000000000002</v>
      </c>
      <c r="H1019">
        <v>1378.854</v>
      </c>
      <c r="I1019">
        <v>41.690950000000001</v>
      </c>
    </row>
    <row r="1020" spans="2:9" x14ac:dyDescent="0.2">
      <c r="B1020">
        <v>1379.818</v>
      </c>
      <c r="C1020">
        <v>66.942980000000006</v>
      </c>
      <c r="D1020">
        <v>1379.818</v>
      </c>
      <c r="E1020">
        <v>68.710880000000003</v>
      </c>
      <c r="F1020">
        <v>1379.818</v>
      </c>
      <c r="G1020">
        <v>56.951749999999997</v>
      </c>
      <c r="H1020">
        <v>1379.818</v>
      </c>
      <c r="I1020">
        <v>41.891260000000003</v>
      </c>
    </row>
    <row r="1021" spans="2:9" x14ac:dyDescent="0.2">
      <c r="B1021">
        <v>1380.7819999999999</v>
      </c>
      <c r="C1021">
        <v>67.105130000000003</v>
      </c>
      <c r="D1021">
        <v>1380.7819999999999</v>
      </c>
      <c r="E1021">
        <v>68.906790000000001</v>
      </c>
      <c r="F1021">
        <v>1380.7819999999999</v>
      </c>
      <c r="G1021">
        <v>57.111669999999997</v>
      </c>
      <c r="H1021">
        <v>1380.7819999999999</v>
      </c>
      <c r="I1021">
        <v>42.095030000000001</v>
      </c>
    </row>
    <row r="1022" spans="2:9" x14ac:dyDescent="0.2">
      <c r="B1022">
        <v>1381.7470000000001</v>
      </c>
      <c r="C1022">
        <v>67.267880000000005</v>
      </c>
      <c r="D1022">
        <v>1381.7470000000001</v>
      </c>
      <c r="E1022">
        <v>69.091880000000003</v>
      </c>
      <c r="F1022">
        <v>1381.7470000000001</v>
      </c>
      <c r="G1022">
        <v>57.2821</v>
      </c>
      <c r="H1022">
        <v>1381.7470000000001</v>
      </c>
      <c r="I1022">
        <v>42.297969999999999</v>
      </c>
    </row>
    <row r="1023" spans="2:9" x14ac:dyDescent="0.2">
      <c r="B1023">
        <v>1382.711</v>
      </c>
      <c r="C1023">
        <v>67.428370000000001</v>
      </c>
      <c r="D1023">
        <v>1382.711</v>
      </c>
      <c r="E1023">
        <v>69.263140000000007</v>
      </c>
      <c r="F1023">
        <v>1382.711</v>
      </c>
      <c r="G1023">
        <v>57.46208</v>
      </c>
      <c r="H1023">
        <v>1382.711</v>
      </c>
      <c r="I1023">
        <v>42.497680000000003</v>
      </c>
    </row>
    <row r="1024" spans="2:9" x14ac:dyDescent="0.2">
      <c r="B1024">
        <v>1383.675</v>
      </c>
      <c r="C1024">
        <v>67.584320000000005</v>
      </c>
      <c r="D1024">
        <v>1383.675</v>
      </c>
      <c r="E1024">
        <v>69.419169999999994</v>
      </c>
      <c r="F1024">
        <v>1383.675</v>
      </c>
      <c r="G1024">
        <v>57.647539999999999</v>
      </c>
      <c r="H1024">
        <v>1383.675</v>
      </c>
      <c r="I1024">
        <v>42.692880000000002</v>
      </c>
    </row>
    <row r="1025" spans="2:9" x14ac:dyDescent="0.2">
      <c r="B1025">
        <v>1384.6389999999999</v>
      </c>
      <c r="C1025">
        <v>67.733040000000003</v>
      </c>
      <c r="D1025">
        <v>1384.6389999999999</v>
      </c>
      <c r="E1025">
        <v>69.560590000000005</v>
      </c>
      <c r="F1025">
        <v>1384.6389999999999</v>
      </c>
      <c r="G1025">
        <v>57.832740000000001</v>
      </c>
      <c r="H1025">
        <v>1384.6389999999999</v>
      </c>
      <c r="I1025">
        <v>42.881219999999999</v>
      </c>
    </row>
    <row r="1026" spans="2:9" x14ac:dyDescent="0.2">
      <c r="B1026">
        <v>1385.604</v>
      </c>
      <c r="C1026">
        <v>67.872489999999999</v>
      </c>
      <c r="D1026">
        <v>1385.604</v>
      </c>
      <c r="E1026">
        <v>69.689400000000006</v>
      </c>
      <c r="F1026">
        <v>1385.604</v>
      </c>
      <c r="G1026">
        <v>58.01388</v>
      </c>
      <c r="H1026">
        <v>1385.604</v>
      </c>
      <c r="I1026">
        <v>43.06015</v>
      </c>
    </row>
    <row r="1027" spans="2:9" x14ac:dyDescent="0.2">
      <c r="B1027">
        <v>1386.568</v>
      </c>
      <c r="C1027">
        <v>68.003259999999997</v>
      </c>
      <c r="D1027">
        <v>1386.568</v>
      </c>
      <c r="E1027">
        <v>69.808040000000005</v>
      </c>
      <c r="F1027">
        <v>1386.568</v>
      </c>
      <c r="G1027">
        <v>58.192019999999999</v>
      </c>
      <c r="H1027">
        <v>1386.568</v>
      </c>
      <c r="I1027">
        <v>43.230220000000003</v>
      </c>
    </row>
    <row r="1028" spans="2:9" x14ac:dyDescent="0.2">
      <c r="B1028">
        <v>1387.5319999999999</v>
      </c>
      <c r="C1028">
        <v>68.127790000000005</v>
      </c>
      <c r="D1028">
        <v>1387.5319999999999</v>
      </c>
      <c r="E1028">
        <v>69.917630000000003</v>
      </c>
      <c r="F1028">
        <v>1387.5319999999999</v>
      </c>
      <c r="G1028">
        <v>58.371270000000003</v>
      </c>
      <c r="H1028">
        <v>1387.5319999999999</v>
      </c>
      <c r="I1028">
        <v>43.395949999999999</v>
      </c>
    </row>
    <row r="1029" spans="2:9" x14ac:dyDescent="0.2">
      <c r="B1029">
        <v>1388.4960000000001</v>
      </c>
      <c r="C1029">
        <v>68.247280000000003</v>
      </c>
      <c r="D1029">
        <v>1388.4960000000001</v>
      </c>
      <c r="E1029">
        <v>70.017499999999998</v>
      </c>
      <c r="F1029">
        <v>1388.4960000000001</v>
      </c>
      <c r="G1029">
        <v>58.554290000000002</v>
      </c>
      <c r="H1029">
        <v>1388.4960000000001</v>
      </c>
      <c r="I1029">
        <v>43.562629999999999</v>
      </c>
    </row>
    <row r="1030" spans="2:9" x14ac:dyDescent="0.2">
      <c r="B1030">
        <v>1389.46</v>
      </c>
      <c r="C1030">
        <v>68.361180000000004</v>
      </c>
      <c r="D1030">
        <v>1389.46</v>
      </c>
      <c r="E1030">
        <v>70.106399999999994</v>
      </c>
      <c r="F1030">
        <v>1389.46</v>
      </c>
      <c r="G1030">
        <v>58.741169999999997</v>
      </c>
      <c r="H1030">
        <v>1389.46</v>
      </c>
      <c r="I1030">
        <v>43.733629999999998</v>
      </c>
    </row>
    <row r="1031" spans="2:9" x14ac:dyDescent="0.2">
      <c r="B1031">
        <v>1390.425</v>
      </c>
      <c r="C1031">
        <v>68.46848</v>
      </c>
      <c r="D1031">
        <v>1390.425</v>
      </c>
      <c r="E1031">
        <v>70.18365</v>
      </c>
      <c r="F1031">
        <v>1390.425</v>
      </c>
      <c r="G1031">
        <v>58.930959999999999</v>
      </c>
      <c r="H1031">
        <v>1390.425</v>
      </c>
      <c r="I1031">
        <v>43.909700000000001</v>
      </c>
    </row>
    <row r="1032" spans="2:9" x14ac:dyDescent="0.2">
      <c r="B1032">
        <v>1391.3889999999999</v>
      </c>
      <c r="C1032">
        <v>68.567099999999996</v>
      </c>
      <c r="D1032">
        <v>1391.3889999999999</v>
      </c>
      <c r="E1032">
        <v>70.248559999999998</v>
      </c>
      <c r="F1032">
        <v>1391.3889999999999</v>
      </c>
      <c r="G1032">
        <v>59.122039999999998</v>
      </c>
      <c r="H1032">
        <v>1391.3889999999999</v>
      </c>
      <c r="I1032">
        <v>44.088250000000002</v>
      </c>
    </row>
    <row r="1033" spans="2:9" x14ac:dyDescent="0.2">
      <c r="B1033">
        <v>1392.3530000000001</v>
      </c>
      <c r="C1033">
        <v>68.65146</v>
      </c>
      <c r="D1033">
        <v>1392.3530000000001</v>
      </c>
      <c r="E1033">
        <v>70.299210000000002</v>
      </c>
      <c r="F1033">
        <v>1392.3530000000001</v>
      </c>
      <c r="G1033">
        <v>59.309809999999999</v>
      </c>
      <c r="H1033">
        <v>1392.3530000000001</v>
      </c>
      <c r="I1033">
        <v>44.261989999999997</v>
      </c>
    </row>
    <row r="1034" spans="2:9" x14ac:dyDescent="0.2">
      <c r="B1034">
        <v>1393.317</v>
      </c>
      <c r="C1034">
        <v>68.711420000000004</v>
      </c>
      <c r="D1034">
        <v>1393.317</v>
      </c>
      <c r="E1034">
        <v>70.332279999999997</v>
      </c>
      <c r="F1034">
        <v>1393.317</v>
      </c>
      <c r="G1034">
        <v>59.484929999999999</v>
      </c>
      <c r="H1034">
        <v>1393.317</v>
      </c>
      <c r="I1034">
        <v>44.418619999999997</v>
      </c>
    </row>
    <row r="1035" spans="2:9" x14ac:dyDescent="0.2">
      <c r="B1035">
        <v>1394.2819999999999</v>
      </c>
      <c r="C1035">
        <v>68.73715</v>
      </c>
      <c r="D1035">
        <v>1394.2819999999999</v>
      </c>
      <c r="E1035">
        <v>70.345879999999994</v>
      </c>
      <c r="F1035">
        <v>1394.2819999999999</v>
      </c>
      <c r="G1035">
        <v>59.639569999999999</v>
      </c>
      <c r="H1035">
        <v>1394.2819999999999</v>
      </c>
      <c r="I1035">
        <v>44.546979999999998</v>
      </c>
    </row>
    <row r="1036" spans="2:9" x14ac:dyDescent="0.2">
      <c r="B1036">
        <v>1395.2460000000001</v>
      </c>
      <c r="C1036">
        <v>68.727350000000001</v>
      </c>
      <c r="D1036">
        <v>1395.2460000000001</v>
      </c>
      <c r="E1036">
        <v>70.341949999999997</v>
      </c>
      <c r="F1036">
        <v>1395.2460000000001</v>
      </c>
      <c r="G1036">
        <v>59.776220000000002</v>
      </c>
      <c r="H1036">
        <v>1395.2460000000001</v>
      </c>
      <c r="I1036">
        <v>44.646819999999998</v>
      </c>
    </row>
    <row r="1037" spans="2:9" x14ac:dyDescent="0.2">
      <c r="B1037">
        <v>1396.21</v>
      </c>
      <c r="C1037">
        <v>68.685720000000003</v>
      </c>
      <c r="D1037">
        <v>1396.21</v>
      </c>
      <c r="E1037">
        <v>70.322500000000005</v>
      </c>
      <c r="F1037">
        <v>1396.21</v>
      </c>
      <c r="G1037">
        <v>59.901980000000002</v>
      </c>
      <c r="H1037">
        <v>1396.21</v>
      </c>
      <c r="I1037">
        <v>44.725270000000002</v>
      </c>
    </row>
    <row r="1038" spans="2:9" x14ac:dyDescent="0.2">
      <c r="B1038">
        <v>1397.174</v>
      </c>
      <c r="C1038">
        <v>68.61439</v>
      </c>
      <c r="D1038">
        <v>1397.174</v>
      </c>
      <c r="E1038">
        <v>70.288589999999999</v>
      </c>
      <c r="F1038">
        <v>1397.174</v>
      </c>
      <c r="G1038">
        <v>60.02243</v>
      </c>
      <c r="H1038">
        <v>1397.174</v>
      </c>
      <c r="I1038">
        <v>44.789769999999997</v>
      </c>
    </row>
    <row r="1039" spans="2:9" x14ac:dyDescent="0.2">
      <c r="B1039">
        <v>1398.1389999999999</v>
      </c>
      <c r="C1039">
        <v>68.512039999999999</v>
      </c>
      <c r="D1039">
        <v>1398.1389999999999</v>
      </c>
      <c r="E1039">
        <v>70.24203</v>
      </c>
      <c r="F1039">
        <v>1398.1389999999999</v>
      </c>
      <c r="G1039">
        <v>60.138599999999997</v>
      </c>
      <c r="H1039">
        <v>1398.1389999999999</v>
      </c>
      <c r="I1039">
        <v>44.842669999999998</v>
      </c>
    </row>
    <row r="1040" spans="2:9" x14ac:dyDescent="0.2">
      <c r="B1040">
        <v>1399.1030000000001</v>
      </c>
      <c r="C1040">
        <v>68.375330000000005</v>
      </c>
      <c r="D1040">
        <v>1399.1030000000001</v>
      </c>
      <c r="E1040">
        <v>70.185130000000001</v>
      </c>
      <c r="F1040">
        <v>1399.1030000000001</v>
      </c>
      <c r="G1040">
        <v>60.246580000000002</v>
      </c>
      <c r="H1040">
        <v>1399.1030000000001</v>
      </c>
      <c r="I1040">
        <v>44.880769999999998</v>
      </c>
    </row>
    <row r="1041" spans="2:9" x14ac:dyDescent="0.2">
      <c r="B1041">
        <v>1400.067</v>
      </c>
      <c r="C1041">
        <v>68.203010000000006</v>
      </c>
      <c r="D1041">
        <v>1400.067</v>
      </c>
      <c r="E1041">
        <v>70.120199999999997</v>
      </c>
      <c r="F1041">
        <v>1400.067</v>
      </c>
      <c r="G1041">
        <v>60.343440000000001</v>
      </c>
      <c r="H1041">
        <v>1400.067</v>
      </c>
      <c r="I1041">
        <v>44.901179999999997</v>
      </c>
    </row>
    <row r="1042" spans="2:9" x14ac:dyDescent="0.2">
      <c r="B1042">
        <v>1401.0309999999999</v>
      </c>
      <c r="C1042">
        <v>67.998279999999994</v>
      </c>
      <c r="D1042">
        <v>1401.0309999999999</v>
      </c>
      <c r="E1042">
        <v>70.049580000000006</v>
      </c>
      <c r="F1042">
        <v>1401.0309999999999</v>
      </c>
      <c r="G1042">
        <v>60.430700000000002</v>
      </c>
      <c r="H1042">
        <v>1401.0309999999999</v>
      </c>
      <c r="I1042">
        <v>44.905740000000002</v>
      </c>
    </row>
    <row r="1043" spans="2:9" x14ac:dyDescent="0.2">
      <c r="B1043">
        <v>1401.9949999999999</v>
      </c>
      <c r="C1043">
        <v>67.766130000000004</v>
      </c>
      <c r="D1043">
        <v>1401.9949999999999</v>
      </c>
      <c r="E1043">
        <v>69.97587</v>
      </c>
      <c r="F1043">
        <v>1401.9949999999999</v>
      </c>
      <c r="G1043">
        <v>60.511130000000001</v>
      </c>
      <c r="H1043">
        <v>1401.9949999999999</v>
      </c>
      <c r="I1043">
        <v>44.8992</v>
      </c>
    </row>
    <row r="1044" spans="2:9" x14ac:dyDescent="0.2">
      <c r="B1044">
        <v>1402.96</v>
      </c>
      <c r="C1044">
        <v>67.509969999999996</v>
      </c>
      <c r="D1044">
        <v>1402.96</v>
      </c>
      <c r="E1044">
        <v>69.901910000000001</v>
      </c>
      <c r="F1044">
        <v>1402.96</v>
      </c>
      <c r="G1044">
        <v>60.585619999999999</v>
      </c>
      <c r="H1044">
        <v>1402.96</v>
      </c>
      <c r="I1044">
        <v>44.886249999999997</v>
      </c>
    </row>
    <row r="1045" spans="2:9" x14ac:dyDescent="0.2">
      <c r="B1045">
        <v>1403.924</v>
      </c>
      <c r="C1045">
        <v>67.230320000000006</v>
      </c>
      <c r="D1045">
        <v>1403.924</v>
      </c>
      <c r="E1045">
        <v>69.829669999999993</v>
      </c>
      <c r="F1045">
        <v>1403.924</v>
      </c>
      <c r="G1045">
        <v>60.652479999999997</v>
      </c>
      <c r="H1045">
        <v>1403.924</v>
      </c>
      <c r="I1045">
        <v>44.869570000000003</v>
      </c>
    </row>
    <row r="1046" spans="2:9" x14ac:dyDescent="0.2">
      <c r="B1046">
        <v>1404.8879999999999</v>
      </c>
      <c r="C1046">
        <v>66.926410000000004</v>
      </c>
      <c r="D1046">
        <v>1404.8879999999999</v>
      </c>
      <c r="E1046">
        <v>69.759020000000007</v>
      </c>
      <c r="F1046">
        <v>1404.8879999999999</v>
      </c>
      <c r="G1046">
        <v>60.709420000000001</v>
      </c>
      <c r="H1046">
        <v>1404.8879999999999</v>
      </c>
      <c r="I1046">
        <v>44.849640000000001</v>
      </c>
    </row>
    <row r="1047" spans="2:9" x14ac:dyDescent="0.2">
      <c r="B1047">
        <v>1405.8520000000001</v>
      </c>
      <c r="C1047">
        <v>66.599940000000004</v>
      </c>
      <c r="D1047">
        <v>1405.8520000000001</v>
      </c>
      <c r="E1047">
        <v>69.688850000000002</v>
      </c>
      <c r="F1047">
        <v>1405.8520000000001</v>
      </c>
      <c r="G1047">
        <v>60.756419999999999</v>
      </c>
      <c r="H1047">
        <v>1405.8520000000001</v>
      </c>
      <c r="I1047">
        <v>44.825479999999999</v>
      </c>
    </row>
    <row r="1048" spans="2:9" x14ac:dyDescent="0.2">
      <c r="B1048">
        <v>1406.817</v>
      </c>
      <c r="C1048">
        <v>66.256129999999999</v>
      </c>
      <c r="D1048">
        <v>1406.817</v>
      </c>
      <c r="E1048">
        <v>69.619529999999997</v>
      </c>
      <c r="F1048">
        <v>1406.817</v>
      </c>
      <c r="G1048">
        <v>60.796129999999998</v>
      </c>
      <c r="H1048">
        <v>1406.817</v>
      </c>
      <c r="I1048">
        <v>44.795769999999997</v>
      </c>
    </row>
    <row r="1049" spans="2:9" x14ac:dyDescent="0.2">
      <c r="B1049">
        <v>1407.7809999999999</v>
      </c>
      <c r="C1049">
        <v>65.901430000000005</v>
      </c>
      <c r="D1049">
        <v>1407.7809999999999</v>
      </c>
      <c r="E1049">
        <v>69.553849999999997</v>
      </c>
      <c r="F1049">
        <v>1407.7809999999999</v>
      </c>
      <c r="G1049">
        <v>60.832070000000002</v>
      </c>
      <c r="H1049">
        <v>1407.7809999999999</v>
      </c>
      <c r="I1049">
        <v>44.760460000000002</v>
      </c>
    </row>
    <row r="1050" spans="2:9" x14ac:dyDescent="0.2">
      <c r="B1050">
        <v>1408.7449999999999</v>
      </c>
      <c r="C1050">
        <v>65.540760000000006</v>
      </c>
      <c r="D1050">
        <v>1408.7449999999999</v>
      </c>
      <c r="E1050">
        <v>69.495850000000004</v>
      </c>
      <c r="F1050">
        <v>1408.7449999999999</v>
      </c>
      <c r="G1050">
        <v>60.865499999999997</v>
      </c>
      <c r="H1050">
        <v>1408.7449999999999</v>
      </c>
      <c r="I1050">
        <v>44.720419999999997</v>
      </c>
    </row>
    <row r="1051" spans="2:9" x14ac:dyDescent="0.2">
      <c r="B1051">
        <v>1409.7090000000001</v>
      </c>
      <c r="C1051">
        <v>65.176159999999996</v>
      </c>
      <c r="D1051">
        <v>1409.7090000000001</v>
      </c>
      <c r="E1051">
        <v>69.448750000000004</v>
      </c>
      <c r="F1051">
        <v>1409.7090000000001</v>
      </c>
      <c r="G1051">
        <v>60.894190000000002</v>
      </c>
      <c r="H1051">
        <v>1409.7090000000001</v>
      </c>
      <c r="I1051">
        <v>44.675980000000003</v>
      </c>
    </row>
    <row r="1052" spans="2:9" x14ac:dyDescent="0.2">
      <c r="B1052">
        <v>1410.674</v>
      </c>
      <c r="C1052">
        <v>64.806539999999998</v>
      </c>
      <c r="D1052">
        <v>1410.674</v>
      </c>
      <c r="E1052">
        <v>69.413340000000005</v>
      </c>
      <c r="F1052">
        <v>1410.674</v>
      </c>
      <c r="G1052">
        <v>60.912770000000002</v>
      </c>
      <c r="H1052">
        <v>1410.674</v>
      </c>
      <c r="I1052">
        <v>44.625570000000003</v>
      </c>
    </row>
    <row r="1053" spans="2:9" x14ac:dyDescent="0.2">
      <c r="B1053">
        <v>1411.6379999999999</v>
      </c>
      <c r="C1053">
        <v>64.430840000000003</v>
      </c>
      <c r="D1053">
        <v>1411.6379999999999</v>
      </c>
      <c r="E1053">
        <v>69.388779999999997</v>
      </c>
      <c r="F1053">
        <v>1411.6379999999999</v>
      </c>
      <c r="G1053">
        <v>60.917819999999999</v>
      </c>
      <c r="H1053">
        <v>1411.6379999999999</v>
      </c>
      <c r="I1053">
        <v>44.56803</v>
      </c>
    </row>
    <row r="1054" spans="2:9" x14ac:dyDescent="0.2">
      <c r="B1054">
        <v>1412.6020000000001</v>
      </c>
      <c r="C1054">
        <v>64.056730000000002</v>
      </c>
      <c r="D1054">
        <v>1412.6020000000001</v>
      </c>
      <c r="E1054">
        <v>69.377420000000001</v>
      </c>
      <c r="F1054">
        <v>1412.6020000000001</v>
      </c>
      <c r="G1054">
        <v>60.914560000000002</v>
      </c>
      <c r="H1054">
        <v>1412.6020000000001</v>
      </c>
      <c r="I1054">
        <v>44.507249999999999</v>
      </c>
    </row>
    <row r="1055" spans="2:9" x14ac:dyDescent="0.2">
      <c r="B1055">
        <v>1413.566</v>
      </c>
      <c r="C1055">
        <v>63.70046</v>
      </c>
      <c r="D1055">
        <v>1413.566</v>
      </c>
      <c r="E1055">
        <v>69.384919999999994</v>
      </c>
      <c r="F1055">
        <v>1413.566</v>
      </c>
      <c r="G1055">
        <v>60.911529999999999</v>
      </c>
      <c r="H1055">
        <v>1413.566</v>
      </c>
      <c r="I1055">
        <v>44.449710000000003</v>
      </c>
    </row>
    <row r="1056" spans="2:9" x14ac:dyDescent="0.2">
      <c r="B1056">
        <v>1414.5309999999999</v>
      </c>
      <c r="C1056">
        <v>63.372129999999999</v>
      </c>
      <c r="D1056">
        <v>1414.5309999999999</v>
      </c>
      <c r="E1056">
        <v>69.414510000000007</v>
      </c>
      <c r="F1056">
        <v>1414.5309999999999</v>
      </c>
      <c r="G1056">
        <v>60.91095</v>
      </c>
      <c r="H1056">
        <v>1414.5309999999999</v>
      </c>
      <c r="I1056">
        <v>44.397779999999997</v>
      </c>
    </row>
    <row r="1057" spans="2:9" x14ac:dyDescent="0.2">
      <c r="B1057">
        <v>1415.4949999999999</v>
      </c>
      <c r="C1057">
        <v>63.072189999999999</v>
      </c>
      <c r="D1057">
        <v>1415.4949999999999</v>
      </c>
      <c r="E1057">
        <v>69.465699999999998</v>
      </c>
      <c r="F1057">
        <v>1415.4949999999999</v>
      </c>
      <c r="G1057">
        <v>60.910730000000001</v>
      </c>
      <c r="H1057">
        <v>1415.4949999999999</v>
      </c>
      <c r="I1057">
        <v>44.349460000000001</v>
      </c>
    </row>
    <row r="1058" spans="2:9" x14ac:dyDescent="0.2">
      <c r="B1058">
        <v>1416.4590000000001</v>
      </c>
      <c r="C1058">
        <v>62.796990000000001</v>
      </c>
      <c r="D1058">
        <v>1416.4590000000001</v>
      </c>
      <c r="E1058">
        <v>69.53586</v>
      </c>
      <c r="F1058">
        <v>1416.4590000000001</v>
      </c>
      <c r="G1058">
        <v>60.908720000000002</v>
      </c>
      <c r="H1058">
        <v>1416.4590000000001</v>
      </c>
      <c r="I1058">
        <v>44.30133</v>
      </c>
    </row>
    <row r="1059" spans="2:9" x14ac:dyDescent="0.2">
      <c r="B1059">
        <v>1417.423</v>
      </c>
      <c r="C1059">
        <v>62.545990000000003</v>
      </c>
      <c r="D1059">
        <v>1417.423</v>
      </c>
      <c r="E1059">
        <v>69.622919999999993</v>
      </c>
      <c r="F1059">
        <v>1417.423</v>
      </c>
      <c r="G1059">
        <v>60.906619999999997</v>
      </c>
      <c r="H1059">
        <v>1417.423</v>
      </c>
      <c r="I1059">
        <v>44.253660000000004</v>
      </c>
    </row>
    <row r="1060" spans="2:9" x14ac:dyDescent="0.2">
      <c r="B1060">
        <v>1418.3869999999999</v>
      </c>
      <c r="C1060">
        <v>62.322879999999998</v>
      </c>
      <c r="D1060">
        <v>1418.3869999999999</v>
      </c>
      <c r="E1060">
        <v>69.726140000000001</v>
      </c>
      <c r="F1060">
        <v>1418.3869999999999</v>
      </c>
      <c r="G1060">
        <v>60.908670000000001</v>
      </c>
      <c r="H1060">
        <v>1418.3869999999999</v>
      </c>
      <c r="I1060">
        <v>44.209629999999997</v>
      </c>
    </row>
    <row r="1061" spans="2:9" x14ac:dyDescent="0.2">
      <c r="B1061">
        <v>1419.3520000000001</v>
      </c>
      <c r="C1061">
        <v>62.133159999999997</v>
      </c>
      <c r="D1061">
        <v>1419.3520000000001</v>
      </c>
      <c r="E1061">
        <v>69.844909999999999</v>
      </c>
      <c r="F1061">
        <v>1419.3520000000001</v>
      </c>
      <c r="G1061">
        <v>60.917810000000003</v>
      </c>
      <c r="H1061">
        <v>1419.3520000000001</v>
      </c>
      <c r="I1061">
        <v>44.171309999999998</v>
      </c>
    </row>
    <row r="1062" spans="2:9" x14ac:dyDescent="0.2">
      <c r="B1062">
        <v>1420.316</v>
      </c>
      <c r="C1062">
        <v>61.980440000000002</v>
      </c>
      <c r="D1062">
        <v>1420.316</v>
      </c>
      <c r="E1062">
        <v>69.977180000000004</v>
      </c>
      <c r="F1062">
        <v>1420.316</v>
      </c>
      <c r="G1062">
        <v>60.933790000000002</v>
      </c>
      <c r="H1062">
        <v>1420.316</v>
      </c>
      <c r="I1062">
        <v>44.13758</v>
      </c>
    </row>
    <row r="1063" spans="2:9" x14ac:dyDescent="0.2">
      <c r="B1063">
        <v>1421.28</v>
      </c>
      <c r="C1063">
        <v>61.86591</v>
      </c>
      <c r="D1063">
        <v>1421.28</v>
      </c>
      <c r="E1063">
        <v>70.119990000000001</v>
      </c>
      <c r="F1063">
        <v>1421.28</v>
      </c>
      <c r="G1063">
        <v>60.955579999999998</v>
      </c>
      <c r="H1063">
        <v>1421.28</v>
      </c>
      <c r="I1063">
        <v>44.106659999999998</v>
      </c>
    </row>
    <row r="1064" spans="2:9" x14ac:dyDescent="0.2">
      <c r="B1064">
        <v>1422.2439999999999</v>
      </c>
      <c r="C1064">
        <v>61.789459999999998</v>
      </c>
      <c r="D1064">
        <v>1422.2439999999999</v>
      </c>
      <c r="E1064">
        <v>70.270650000000003</v>
      </c>
      <c r="F1064">
        <v>1422.2439999999999</v>
      </c>
      <c r="G1064">
        <v>60.981839999999998</v>
      </c>
      <c r="H1064">
        <v>1422.2439999999999</v>
      </c>
      <c r="I1064">
        <v>44.077919999999999</v>
      </c>
    </row>
    <row r="1065" spans="2:9" x14ac:dyDescent="0.2">
      <c r="B1065">
        <v>1423.2090000000001</v>
      </c>
      <c r="C1065">
        <v>61.751739999999998</v>
      </c>
      <c r="D1065">
        <v>1423.2090000000001</v>
      </c>
      <c r="E1065">
        <v>70.428669999999997</v>
      </c>
      <c r="F1065">
        <v>1423.2090000000001</v>
      </c>
      <c r="G1065">
        <v>61.011510000000001</v>
      </c>
      <c r="H1065">
        <v>1423.2090000000001</v>
      </c>
      <c r="I1065">
        <v>44.053829999999998</v>
      </c>
    </row>
    <row r="1066" spans="2:9" x14ac:dyDescent="0.2">
      <c r="B1066">
        <v>1424.173</v>
      </c>
      <c r="C1066">
        <v>61.755220000000001</v>
      </c>
      <c r="D1066">
        <v>1424.173</v>
      </c>
      <c r="E1066">
        <v>70.596990000000005</v>
      </c>
      <c r="F1066">
        <v>1424.173</v>
      </c>
      <c r="G1066">
        <v>61.044969999999999</v>
      </c>
      <c r="H1066">
        <v>1424.173</v>
      </c>
      <c r="I1066">
        <v>44.039029999999997</v>
      </c>
    </row>
    <row r="1067" spans="2:9" x14ac:dyDescent="0.2">
      <c r="B1067">
        <v>1425.1369999999999</v>
      </c>
      <c r="C1067">
        <v>61.801650000000002</v>
      </c>
      <c r="D1067">
        <v>1425.1369999999999</v>
      </c>
      <c r="E1067">
        <v>70.779200000000003</v>
      </c>
      <c r="F1067">
        <v>1425.1369999999999</v>
      </c>
      <c r="G1067">
        <v>61.082749999999997</v>
      </c>
      <c r="H1067">
        <v>1425.1369999999999</v>
      </c>
      <c r="I1067">
        <v>44.036029999999997</v>
      </c>
    </row>
    <row r="1068" spans="2:9" x14ac:dyDescent="0.2">
      <c r="B1068">
        <v>1426.1010000000001</v>
      </c>
      <c r="C1068">
        <v>61.890009999999997</v>
      </c>
      <c r="D1068">
        <v>1426.1010000000001</v>
      </c>
      <c r="E1068">
        <v>70.976389999999995</v>
      </c>
      <c r="F1068">
        <v>1426.1010000000001</v>
      </c>
      <c r="G1068">
        <v>61.125039999999998</v>
      </c>
      <c r="H1068">
        <v>1426.1010000000001</v>
      </c>
      <c r="I1068">
        <v>44.044139999999999</v>
      </c>
    </row>
    <row r="1069" spans="2:9" x14ac:dyDescent="0.2">
      <c r="B1069">
        <v>1427.066</v>
      </c>
      <c r="C1069">
        <v>62.01746</v>
      </c>
      <c r="D1069">
        <v>1427.066</v>
      </c>
      <c r="E1069">
        <v>71.186819999999997</v>
      </c>
      <c r="F1069">
        <v>1427.066</v>
      </c>
      <c r="G1069">
        <v>61.173349999999999</v>
      </c>
      <c r="H1069">
        <v>1427.066</v>
      </c>
      <c r="I1069">
        <v>44.061790000000002</v>
      </c>
    </row>
    <row r="1070" spans="2:9" x14ac:dyDescent="0.2">
      <c r="B1070">
        <v>1428.03</v>
      </c>
      <c r="C1070">
        <v>62.183010000000003</v>
      </c>
      <c r="D1070">
        <v>1428.03</v>
      </c>
      <c r="E1070">
        <v>71.407920000000004</v>
      </c>
      <c r="F1070">
        <v>1428.03</v>
      </c>
      <c r="G1070">
        <v>61.233490000000003</v>
      </c>
      <c r="H1070">
        <v>1428.03</v>
      </c>
      <c r="I1070">
        <v>44.090069999999997</v>
      </c>
    </row>
    <row r="1071" spans="2:9" x14ac:dyDescent="0.2">
      <c r="B1071">
        <v>1428.9939999999999</v>
      </c>
      <c r="C1071">
        <v>62.387160000000002</v>
      </c>
      <c r="D1071">
        <v>1428.9939999999999</v>
      </c>
      <c r="E1071">
        <v>71.637370000000004</v>
      </c>
      <c r="F1071">
        <v>1428.9939999999999</v>
      </c>
      <c r="G1071">
        <v>61.311340000000001</v>
      </c>
      <c r="H1071">
        <v>1428.9939999999999</v>
      </c>
      <c r="I1071">
        <v>44.130780000000001</v>
      </c>
    </row>
    <row r="1072" spans="2:9" x14ac:dyDescent="0.2">
      <c r="B1072">
        <v>1429.9580000000001</v>
      </c>
      <c r="C1072">
        <v>62.628189999999996</v>
      </c>
      <c r="D1072">
        <v>1429.9580000000001</v>
      </c>
      <c r="E1072">
        <v>71.872749999999996</v>
      </c>
      <c r="F1072">
        <v>1429.9580000000001</v>
      </c>
      <c r="G1072">
        <v>61.404899999999998</v>
      </c>
      <c r="H1072">
        <v>1429.9580000000001</v>
      </c>
      <c r="I1072">
        <v>44.182479999999998</v>
      </c>
    </row>
    <row r="1073" spans="2:9" x14ac:dyDescent="0.2">
      <c r="B1073">
        <v>1430.922</v>
      </c>
      <c r="C1073">
        <v>62.899810000000002</v>
      </c>
      <c r="D1073">
        <v>1430.922</v>
      </c>
      <c r="E1073">
        <v>72.111170000000001</v>
      </c>
      <c r="F1073">
        <v>1430.922</v>
      </c>
      <c r="G1073">
        <v>61.502679999999998</v>
      </c>
      <c r="H1073">
        <v>1430.922</v>
      </c>
      <c r="I1073">
        <v>44.240090000000002</v>
      </c>
    </row>
    <row r="1074" spans="2:9" x14ac:dyDescent="0.2">
      <c r="B1074">
        <v>1431.8869999999999</v>
      </c>
      <c r="C1074">
        <v>63.191659999999999</v>
      </c>
      <c r="D1074">
        <v>1431.8869999999999</v>
      </c>
      <c r="E1074">
        <v>72.34984</v>
      </c>
      <c r="F1074">
        <v>1431.8869999999999</v>
      </c>
      <c r="G1074">
        <v>61.59064</v>
      </c>
      <c r="H1074">
        <v>1431.8869999999999</v>
      </c>
      <c r="I1074">
        <v>44.297020000000003</v>
      </c>
    </row>
    <row r="1075" spans="2:9" x14ac:dyDescent="0.2">
      <c r="B1075">
        <v>1432.8510000000001</v>
      </c>
      <c r="C1075">
        <v>63.49671</v>
      </c>
      <c r="D1075">
        <v>1432.8510000000001</v>
      </c>
      <c r="E1075">
        <v>72.589529999999996</v>
      </c>
      <c r="F1075">
        <v>1432.8510000000001</v>
      </c>
      <c r="G1075">
        <v>61.668050000000001</v>
      </c>
      <c r="H1075">
        <v>1432.8510000000001</v>
      </c>
      <c r="I1075">
        <v>44.352339999999998</v>
      </c>
    </row>
    <row r="1076" spans="2:9" x14ac:dyDescent="0.2">
      <c r="B1076">
        <v>1433.8150000000001</v>
      </c>
      <c r="C1076">
        <v>63.818440000000002</v>
      </c>
      <c r="D1076">
        <v>1433.8150000000001</v>
      </c>
      <c r="E1076">
        <v>72.832340000000002</v>
      </c>
      <c r="F1076">
        <v>1433.8150000000001</v>
      </c>
      <c r="G1076">
        <v>61.743969999999997</v>
      </c>
      <c r="H1076">
        <v>1433.8150000000001</v>
      </c>
      <c r="I1076">
        <v>44.408499999999997</v>
      </c>
    </row>
    <row r="1077" spans="2:9" x14ac:dyDescent="0.2">
      <c r="B1077">
        <v>1434.779</v>
      </c>
      <c r="C1077">
        <v>64.157139999999998</v>
      </c>
      <c r="D1077">
        <v>1434.779</v>
      </c>
      <c r="E1077">
        <v>73.076049999999995</v>
      </c>
      <c r="F1077">
        <v>1434.779</v>
      </c>
      <c r="G1077">
        <v>61.819580000000002</v>
      </c>
      <c r="H1077">
        <v>1434.779</v>
      </c>
      <c r="I1077">
        <v>44.461739999999999</v>
      </c>
    </row>
    <row r="1078" spans="2:9" x14ac:dyDescent="0.2">
      <c r="B1078">
        <v>1435.7439999999999</v>
      </c>
      <c r="C1078">
        <v>64.509919999999994</v>
      </c>
      <c r="D1078">
        <v>1435.7439999999999</v>
      </c>
      <c r="E1078">
        <v>73.318280000000001</v>
      </c>
      <c r="F1078">
        <v>1435.7439999999999</v>
      </c>
      <c r="G1078">
        <v>61.894970000000001</v>
      </c>
      <c r="H1078">
        <v>1435.7439999999999</v>
      </c>
      <c r="I1078">
        <v>44.510950000000001</v>
      </c>
    </row>
    <row r="1079" spans="2:9" x14ac:dyDescent="0.2">
      <c r="B1079">
        <v>1436.7080000000001</v>
      </c>
      <c r="C1079">
        <v>64.875169999999997</v>
      </c>
      <c r="D1079">
        <v>1436.7080000000001</v>
      </c>
      <c r="E1079">
        <v>73.559229999999999</v>
      </c>
      <c r="F1079">
        <v>1436.7080000000001</v>
      </c>
      <c r="G1079">
        <v>61.972499999999997</v>
      </c>
      <c r="H1079">
        <v>1436.7080000000001</v>
      </c>
      <c r="I1079">
        <v>44.559049999999999</v>
      </c>
    </row>
    <row r="1080" spans="2:9" x14ac:dyDescent="0.2">
      <c r="B1080">
        <v>1437.672</v>
      </c>
      <c r="C1080">
        <v>65.2517</v>
      </c>
      <c r="D1080">
        <v>1437.672</v>
      </c>
      <c r="E1080">
        <v>73.800200000000004</v>
      </c>
      <c r="F1080">
        <v>1437.672</v>
      </c>
      <c r="G1080">
        <v>62.053919999999998</v>
      </c>
      <c r="H1080">
        <v>1437.672</v>
      </c>
      <c r="I1080">
        <v>44.60877</v>
      </c>
    </row>
    <row r="1081" spans="2:9" x14ac:dyDescent="0.2">
      <c r="B1081">
        <v>1438.636</v>
      </c>
      <c r="C1081">
        <v>65.634060000000005</v>
      </c>
      <c r="D1081">
        <v>1438.636</v>
      </c>
      <c r="E1081">
        <v>74.040210000000002</v>
      </c>
      <c r="F1081">
        <v>1438.636</v>
      </c>
      <c r="G1081">
        <v>62.135420000000003</v>
      </c>
      <c r="H1081">
        <v>1438.636</v>
      </c>
      <c r="I1081">
        <v>44.656379999999999</v>
      </c>
    </row>
    <row r="1082" spans="2:9" x14ac:dyDescent="0.2">
      <c r="B1082">
        <v>1439.6010000000001</v>
      </c>
      <c r="C1082">
        <v>66.011030000000005</v>
      </c>
      <c r="D1082">
        <v>1439.6010000000001</v>
      </c>
      <c r="E1082">
        <v>74.274699999999996</v>
      </c>
      <c r="F1082">
        <v>1439.6010000000001</v>
      </c>
      <c r="G1082">
        <v>62.208660000000002</v>
      </c>
      <c r="H1082">
        <v>1439.6010000000001</v>
      </c>
      <c r="I1082">
        <v>44.691270000000003</v>
      </c>
    </row>
    <row r="1083" spans="2:9" x14ac:dyDescent="0.2">
      <c r="B1083">
        <v>1440.5650000000001</v>
      </c>
      <c r="C1083">
        <v>66.372519999999994</v>
      </c>
      <c r="D1083">
        <v>1440.5650000000001</v>
      </c>
      <c r="E1083">
        <v>74.499279999999999</v>
      </c>
      <c r="F1083">
        <v>1440.5650000000001</v>
      </c>
      <c r="G1083">
        <v>62.270090000000003</v>
      </c>
      <c r="H1083">
        <v>1440.5650000000001</v>
      </c>
      <c r="I1083">
        <v>44.705300000000001</v>
      </c>
    </row>
    <row r="1084" spans="2:9" x14ac:dyDescent="0.2">
      <c r="B1084">
        <v>1441.529</v>
      </c>
      <c r="C1084">
        <v>66.717320000000001</v>
      </c>
      <c r="D1084">
        <v>1441.529</v>
      </c>
      <c r="E1084">
        <v>74.713790000000003</v>
      </c>
      <c r="F1084">
        <v>1441.529</v>
      </c>
      <c r="G1084">
        <v>62.325769999999999</v>
      </c>
      <c r="H1084">
        <v>1441.529</v>
      </c>
      <c r="I1084">
        <v>44.701830000000001</v>
      </c>
    </row>
    <row r="1085" spans="2:9" x14ac:dyDescent="0.2">
      <c r="B1085">
        <v>1442.4929999999999</v>
      </c>
      <c r="C1085">
        <v>67.051919999999996</v>
      </c>
      <c r="D1085">
        <v>1442.4929999999999</v>
      </c>
      <c r="E1085">
        <v>74.922290000000004</v>
      </c>
      <c r="F1085">
        <v>1442.4929999999999</v>
      </c>
      <c r="G1085">
        <v>62.387909999999998</v>
      </c>
      <c r="H1085">
        <v>1442.4929999999999</v>
      </c>
      <c r="I1085">
        <v>44.695230000000002</v>
      </c>
    </row>
    <row r="1086" spans="2:9" x14ac:dyDescent="0.2">
      <c r="B1086">
        <v>1443.4580000000001</v>
      </c>
      <c r="C1086">
        <v>67.384870000000006</v>
      </c>
      <c r="D1086">
        <v>1443.4580000000001</v>
      </c>
      <c r="E1086">
        <v>75.129130000000004</v>
      </c>
      <c r="F1086">
        <v>1443.4580000000001</v>
      </c>
      <c r="G1086">
        <v>62.468229999999998</v>
      </c>
      <c r="H1086">
        <v>1443.4580000000001</v>
      </c>
      <c r="I1086">
        <v>44.703530000000001</v>
      </c>
    </row>
    <row r="1087" spans="2:9" x14ac:dyDescent="0.2">
      <c r="B1087">
        <v>1444.422</v>
      </c>
      <c r="C1087">
        <v>67.717060000000004</v>
      </c>
      <c r="D1087">
        <v>1444.422</v>
      </c>
      <c r="E1087">
        <v>75.334220000000002</v>
      </c>
      <c r="F1087">
        <v>1444.422</v>
      </c>
      <c r="G1087">
        <v>62.567349999999998</v>
      </c>
      <c r="H1087">
        <v>1444.422</v>
      </c>
      <c r="I1087">
        <v>44.733629999999998</v>
      </c>
    </row>
    <row r="1088" spans="2:9" x14ac:dyDescent="0.2">
      <c r="B1088">
        <v>1445.386</v>
      </c>
      <c r="C1088">
        <v>68.042410000000004</v>
      </c>
      <c r="D1088">
        <v>1445.386</v>
      </c>
      <c r="E1088">
        <v>75.535219999999995</v>
      </c>
      <c r="F1088">
        <v>1445.386</v>
      </c>
      <c r="G1088">
        <v>62.677689999999998</v>
      </c>
      <c r="H1088">
        <v>1445.386</v>
      </c>
      <c r="I1088">
        <v>44.779319999999998</v>
      </c>
    </row>
    <row r="1089" spans="2:9" x14ac:dyDescent="0.2">
      <c r="B1089">
        <v>1446.35</v>
      </c>
      <c r="C1089">
        <v>68.351690000000005</v>
      </c>
      <c r="D1089">
        <v>1446.35</v>
      </c>
      <c r="E1089">
        <v>75.728660000000005</v>
      </c>
      <c r="F1089">
        <v>1446.35</v>
      </c>
      <c r="G1089">
        <v>62.787210000000002</v>
      </c>
      <c r="H1089">
        <v>1446.35</v>
      </c>
      <c r="I1089">
        <v>44.825330000000001</v>
      </c>
    </row>
    <row r="1090" spans="2:9" x14ac:dyDescent="0.2">
      <c r="B1090">
        <v>1447.3140000000001</v>
      </c>
      <c r="C1090">
        <v>68.636020000000002</v>
      </c>
      <c r="D1090">
        <v>1447.3140000000001</v>
      </c>
      <c r="E1090">
        <v>75.910380000000004</v>
      </c>
      <c r="F1090">
        <v>1447.3140000000001</v>
      </c>
      <c r="G1090">
        <v>62.88608</v>
      </c>
      <c r="H1090">
        <v>1447.3140000000001</v>
      </c>
      <c r="I1090">
        <v>44.858179999999997</v>
      </c>
    </row>
    <row r="1091" spans="2:9" x14ac:dyDescent="0.2">
      <c r="B1091">
        <v>1448.279</v>
      </c>
      <c r="C1091">
        <v>68.892420000000001</v>
      </c>
      <c r="D1091">
        <v>1448.279</v>
      </c>
      <c r="E1091">
        <v>76.080280000000002</v>
      </c>
      <c r="F1091">
        <v>1448.279</v>
      </c>
      <c r="G1091">
        <v>62.976010000000002</v>
      </c>
      <c r="H1091">
        <v>1448.279</v>
      </c>
      <c r="I1091">
        <v>44.878729999999997</v>
      </c>
    </row>
    <row r="1092" spans="2:9" x14ac:dyDescent="0.2">
      <c r="B1092">
        <v>1449.2429999999999</v>
      </c>
      <c r="C1092">
        <v>69.125910000000005</v>
      </c>
      <c r="D1092">
        <v>1449.2429999999999</v>
      </c>
      <c r="E1092">
        <v>76.242679999999993</v>
      </c>
      <c r="F1092">
        <v>1449.2429999999999</v>
      </c>
      <c r="G1092">
        <v>63.064300000000003</v>
      </c>
      <c r="H1092">
        <v>1449.2429999999999</v>
      </c>
      <c r="I1092">
        <v>44.898290000000003</v>
      </c>
    </row>
    <row r="1093" spans="2:9" x14ac:dyDescent="0.2">
      <c r="B1093">
        <v>1450.2070000000001</v>
      </c>
      <c r="C1093">
        <v>69.338399999999993</v>
      </c>
      <c r="D1093">
        <v>1450.2070000000001</v>
      </c>
      <c r="E1093">
        <v>76.399259999999998</v>
      </c>
      <c r="F1093">
        <v>1450.2070000000001</v>
      </c>
      <c r="G1093">
        <v>63.15</v>
      </c>
      <c r="H1093">
        <v>1450.2070000000001</v>
      </c>
      <c r="I1093">
        <v>44.920940000000002</v>
      </c>
    </row>
    <row r="1094" spans="2:9" x14ac:dyDescent="0.2">
      <c r="B1094">
        <v>1451.171</v>
      </c>
      <c r="C1094">
        <v>69.526570000000007</v>
      </c>
      <c r="D1094">
        <v>1451.171</v>
      </c>
      <c r="E1094">
        <v>76.548730000000006</v>
      </c>
      <c r="F1094">
        <v>1451.171</v>
      </c>
      <c r="G1094">
        <v>63.229080000000003</v>
      </c>
      <c r="H1094">
        <v>1451.171</v>
      </c>
      <c r="I1094">
        <v>44.943350000000002</v>
      </c>
    </row>
    <row r="1095" spans="2:9" x14ac:dyDescent="0.2">
      <c r="B1095">
        <v>1452.136</v>
      </c>
      <c r="C1095">
        <v>69.688749999999999</v>
      </c>
      <c r="D1095">
        <v>1452.136</v>
      </c>
      <c r="E1095">
        <v>76.690240000000003</v>
      </c>
      <c r="F1095">
        <v>1452.136</v>
      </c>
      <c r="G1095">
        <v>63.302140000000001</v>
      </c>
      <c r="H1095">
        <v>1452.136</v>
      </c>
      <c r="I1095">
        <v>44.961599999999997</v>
      </c>
    </row>
    <row r="1096" spans="2:9" x14ac:dyDescent="0.2">
      <c r="B1096">
        <v>1453.1</v>
      </c>
      <c r="C1096">
        <v>69.829899999999995</v>
      </c>
      <c r="D1096">
        <v>1453.1</v>
      </c>
      <c r="E1096">
        <v>76.825490000000002</v>
      </c>
      <c r="F1096">
        <v>1453.1</v>
      </c>
      <c r="G1096">
        <v>63.375390000000003</v>
      </c>
      <c r="H1096">
        <v>1453.1</v>
      </c>
      <c r="I1096">
        <v>44.976199999999999</v>
      </c>
    </row>
    <row r="1097" spans="2:9" x14ac:dyDescent="0.2">
      <c r="B1097">
        <v>1454.0640000000001</v>
      </c>
      <c r="C1097">
        <v>69.959119999999999</v>
      </c>
      <c r="D1097">
        <v>1454.0640000000001</v>
      </c>
      <c r="E1097">
        <v>76.958309999999997</v>
      </c>
      <c r="F1097">
        <v>1454.0640000000001</v>
      </c>
      <c r="G1097">
        <v>63.456339999999997</v>
      </c>
      <c r="H1097">
        <v>1454.0640000000001</v>
      </c>
      <c r="I1097">
        <v>44.991579999999999</v>
      </c>
    </row>
    <row r="1098" spans="2:9" x14ac:dyDescent="0.2">
      <c r="B1098">
        <v>1455.028</v>
      </c>
      <c r="C1098">
        <v>70.083150000000003</v>
      </c>
      <c r="D1098">
        <v>1455.028</v>
      </c>
      <c r="E1098">
        <v>77.09263</v>
      </c>
      <c r="F1098">
        <v>1455.028</v>
      </c>
      <c r="G1098">
        <v>63.549599999999998</v>
      </c>
      <c r="H1098">
        <v>1455.028</v>
      </c>
      <c r="I1098">
        <v>45.012659999999997</v>
      </c>
    </row>
    <row r="1099" spans="2:9" x14ac:dyDescent="0.2">
      <c r="B1099">
        <v>1455.9929999999999</v>
      </c>
      <c r="C1099">
        <v>70.203630000000004</v>
      </c>
      <c r="D1099">
        <v>1455.9929999999999</v>
      </c>
      <c r="E1099">
        <v>77.229789999999994</v>
      </c>
      <c r="F1099">
        <v>1455.9929999999999</v>
      </c>
      <c r="G1099">
        <v>63.655529999999999</v>
      </c>
      <c r="H1099">
        <v>1455.9929999999999</v>
      </c>
      <c r="I1099">
        <v>45.042020000000001</v>
      </c>
    </row>
    <row r="1100" spans="2:9" x14ac:dyDescent="0.2">
      <c r="B1100">
        <v>1456.9570000000001</v>
      </c>
      <c r="C1100">
        <v>70.318200000000004</v>
      </c>
      <c r="D1100">
        <v>1456.9570000000001</v>
      </c>
      <c r="E1100">
        <v>77.367800000000003</v>
      </c>
      <c r="F1100">
        <v>1456.9570000000001</v>
      </c>
      <c r="G1100">
        <v>63.770240000000001</v>
      </c>
      <c r="H1100">
        <v>1456.9570000000001</v>
      </c>
      <c r="I1100">
        <v>45.078789999999998</v>
      </c>
    </row>
    <row r="1101" spans="2:9" x14ac:dyDescent="0.2">
      <c r="B1101">
        <v>1457.921</v>
      </c>
      <c r="C1101">
        <v>70.42389</v>
      </c>
      <c r="D1101">
        <v>1457.921</v>
      </c>
      <c r="E1101">
        <v>77.504059999999996</v>
      </c>
      <c r="F1101">
        <v>1457.921</v>
      </c>
      <c r="G1101">
        <v>63.888350000000003</v>
      </c>
      <c r="H1101">
        <v>1457.921</v>
      </c>
      <c r="I1101">
        <v>45.12135</v>
      </c>
    </row>
    <row r="1102" spans="2:9" x14ac:dyDescent="0.2">
      <c r="B1102">
        <v>1458.885</v>
      </c>
      <c r="C1102">
        <v>70.522049999999993</v>
      </c>
      <c r="D1102">
        <v>1458.885</v>
      </c>
      <c r="E1102">
        <v>77.639110000000002</v>
      </c>
      <c r="F1102">
        <v>1458.885</v>
      </c>
      <c r="G1102">
        <v>64.008660000000006</v>
      </c>
      <c r="H1102">
        <v>1458.885</v>
      </c>
      <c r="I1102">
        <v>45.171849999999999</v>
      </c>
    </row>
    <row r="1103" spans="2:9" x14ac:dyDescent="0.2">
      <c r="B1103">
        <v>1459.8489999999999</v>
      </c>
      <c r="C1103">
        <v>70.623699999999999</v>
      </c>
      <c r="D1103">
        <v>1459.8489999999999</v>
      </c>
      <c r="E1103">
        <v>77.778999999999996</v>
      </c>
      <c r="F1103">
        <v>1459.8489999999999</v>
      </c>
      <c r="G1103">
        <v>64.140429999999995</v>
      </c>
      <c r="H1103">
        <v>1459.8489999999999</v>
      </c>
      <c r="I1103">
        <v>45.240209999999998</v>
      </c>
    </row>
    <row r="1104" spans="2:9" x14ac:dyDescent="0.2">
      <c r="B1104">
        <v>1460.8140000000001</v>
      </c>
      <c r="C1104">
        <v>70.746830000000003</v>
      </c>
      <c r="D1104">
        <v>1460.8140000000001</v>
      </c>
      <c r="E1104">
        <v>77.932689999999994</v>
      </c>
      <c r="F1104">
        <v>1460.8140000000001</v>
      </c>
      <c r="G1104">
        <v>64.298820000000006</v>
      </c>
      <c r="H1104">
        <v>1460.8140000000001</v>
      </c>
      <c r="I1104">
        <v>45.339849999999998</v>
      </c>
    </row>
    <row r="1105" spans="2:9" x14ac:dyDescent="0.2">
      <c r="B1105">
        <v>1461.778</v>
      </c>
      <c r="C1105">
        <v>70.899829999999994</v>
      </c>
      <c r="D1105">
        <v>1461.778</v>
      </c>
      <c r="E1105">
        <v>78.103809999999996</v>
      </c>
      <c r="F1105">
        <v>1461.778</v>
      </c>
      <c r="G1105">
        <v>64.489090000000004</v>
      </c>
      <c r="H1105">
        <v>1461.778</v>
      </c>
      <c r="I1105">
        <v>45.475900000000003</v>
      </c>
    </row>
    <row r="1106" spans="2:9" x14ac:dyDescent="0.2">
      <c r="B1106">
        <v>1462.742</v>
      </c>
      <c r="C1106">
        <v>71.073790000000002</v>
      </c>
      <c r="D1106">
        <v>1462.742</v>
      </c>
      <c r="E1106">
        <v>78.288929999999993</v>
      </c>
      <c r="F1106">
        <v>1462.742</v>
      </c>
      <c r="G1106">
        <v>64.704930000000004</v>
      </c>
      <c r="H1106">
        <v>1462.742</v>
      </c>
      <c r="I1106">
        <v>45.643050000000002</v>
      </c>
    </row>
    <row r="1107" spans="2:9" x14ac:dyDescent="0.2">
      <c r="B1107">
        <v>1463.7059999999999</v>
      </c>
      <c r="C1107">
        <v>71.256439999999998</v>
      </c>
      <c r="D1107">
        <v>1463.7059999999999</v>
      </c>
      <c r="E1107">
        <v>78.483099999999993</v>
      </c>
      <c r="F1107">
        <v>1463.7059999999999</v>
      </c>
      <c r="G1107">
        <v>64.937309999999997</v>
      </c>
      <c r="H1107">
        <v>1463.7059999999999</v>
      </c>
      <c r="I1107">
        <v>45.830570000000002</v>
      </c>
    </row>
    <row r="1108" spans="2:9" x14ac:dyDescent="0.2">
      <c r="B1108">
        <v>1464.671</v>
      </c>
      <c r="C1108">
        <v>71.438959999999994</v>
      </c>
      <c r="D1108">
        <v>1464.671</v>
      </c>
      <c r="E1108">
        <v>78.681550000000001</v>
      </c>
      <c r="F1108">
        <v>1464.671</v>
      </c>
      <c r="G1108">
        <v>65.175839999999994</v>
      </c>
      <c r="H1108">
        <v>1464.671</v>
      </c>
      <c r="I1108">
        <v>46.023829999999997</v>
      </c>
    </row>
    <row r="1109" spans="2:9" x14ac:dyDescent="0.2">
      <c r="B1109">
        <v>1465.635</v>
      </c>
      <c r="C1109">
        <v>71.616579999999999</v>
      </c>
      <c r="D1109">
        <v>1465.635</v>
      </c>
      <c r="E1109">
        <v>78.881590000000003</v>
      </c>
      <c r="F1109">
        <v>1465.635</v>
      </c>
      <c r="G1109">
        <v>65.412499999999994</v>
      </c>
      <c r="H1109">
        <v>1465.635</v>
      </c>
      <c r="I1109">
        <v>46.211320000000001</v>
      </c>
    </row>
    <row r="1110" spans="2:9" x14ac:dyDescent="0.2">
      <c r="B1110">
        <v>1466.5989999999999</v>
      </c>
      <c r="C1110">
        <v>71.788340000000005</v>
      </c>
      <c r="D1110">
        <v>1466.5989999999999</v>
      </c>
      <c r="E1110">
        <v>79.083309999999997</v>
      </c>
      <c r="F1110">
        <v>1466.5989999999999</v>
      </c>
      <c r="G1110">
        <v>65.644419999999997</v>
      </c>
      <c r="H1110">
        <v>1466.5989999999999</v>
      </c>
      <c r="I1110">
        <v>46.389740000000003</v>
      </c>
    </row>
    <row r="1111" spans="2:9" x14ac:dyDescent="0.2">
      <c r="B1111">
        <v>1467.5630000000001</v>
      </c>
      <c r="C1111">
        <v>71.957390000000004</v>
      </c>
      <c r="D1111">
        <v>1467.5630000000001</v>
      </c>
      <c r="E1111">
        <v>79.287800000000004</v>
      </c>
      <c r="F1111">
        <v>1467.5630000000001</v>
      </c>
      <c r="G1111">
        <v>65.874229999999997</v>
      </c>
      <c r="H1111">
        <v>1467.5630000000001</v>
      </c>
      <c r="I1111">
        <v>46.56418</v>
      </c>
    </row>
    <row r="1112" spans="2:9" x14ac:dyDescent="0.2">
      <c r="B1112">
        <v>1468.528</v>
      </c>
      <c r="C1112">
        <v>72.12764</v>
      </c>
      <c r="D1112">
        <v>1468.528</v>
      </c>
      <c r="E1112">
        <v>79.494839999999996</v>
      </c>
      <c r="F1112">
        <v>1468.528</v>
      </c>
      <c r="G1112">
        <v>66.105909999999994</v>
      </c>
      <c r="H1112">
        <v>1468.528</v>
      </c>
      <c r="I1112">
        <v>46.74221</v>
      </c>
    </row>
    <row r="1113" spans="2:9" x14ac:dyDescent="0.2">
      <c r="B1113">
        <v>1469.492</v>
      </c>
      <c r="C1113">
        <v>72.299869999999999</v>
      </c>
      <c r="D1113">
        <v>1469.492</v>
      </c>
      <c r="E1113">
        <v>79.702240000000003</v>
      </c>
      <c r="F1113">
        <v>1469.492</v>
      </c>
      <c r="G1113">
        <v>66.339079999999996</v>
      </c>
      <c r="H1113">
        <v>1469.492</v>
      </c>
      <c r="I1113">
        <v>46.926319999999997</v>
      </c>
    </row>
    <row r="1114" spans="2:9" x14ac:dyDescent="0.2">
      <c r="B1114">
        <v>1470.4559999999999</v>
      </c>
      <c r="C1114">
        <v>72.472480000000004</v>
      </c>
      <c r="D1114">
        <v>1470.4559999999999</v>
      </c>
      <c r="E1114">
        <v>79.908010000000004</v>
      </c>
      <c r="F1114">
        <v>1470.4559999999999</v>
      </c>
      <c r="G1114">
        <v>66.570070000000001</v>
      </c>
      <c r="H1114">
        <v>1470.4559999999999</v>
      </c>
      <c r="I1114">
        <v>47.112690000000001</v>
      </c>
    </row>
    <row r="1115" spans="2:9" x14ac:dyDescent="0.2">
      <c r="B1115">
        <v>1471.42</v>
      </c>
      <c r="C1115">
        <v>72.647660000000002</v>
      </c>
      <c r="D1115">
        <v>1471.42</v>
      </c>
      <c r="E1115">
        <v>80.114680000000007</v>
      </c>
      <c r="F1115">
        <v>1471.42</v>
      </c>
      <c r="G1115">
        <v>66.800219999999996</v>
      </c>
      <c r="H1115">
        <v>1471.42</v>
      </c>
      <c r="I1115">
        <v>47.299750000000003</v>
      </c>
    </row>
    <row r="1116" spans="2:9" x14ac:dyDescent="0.2">
      <c r="B1116">
        <v>1472.385</v>
      </c>
      <c r="C1116">
        <v>72.831100000000006</v>
      </c>
      <c r="D1116">
        <v>1472.385</v>
      </c>
      <c r="E1116">
        <v>80.327719999999999</v>
      </c>
      <c r="F1116">
        <v>1472.385</v>
      </c>
      <c r="G1116">
        <v>67.036029999999997</v>
      </c>
      <c r="H1116">
        <v>1472.385</v>
      </c>
      <c r="I1116">
        <v>47.492559999999997</v>
      </c>
    </row>
    <row r="1117" spans="2:9" x14ac:dyDescent="0.2">
      <c r="B1117">
        <v>1473.3489999999999</v>
      </c>
      <c r="C1117">
        <v>73.024199999999993</v>
      </c>
      <c r="D1117">
        <v>1473.3489999999999</v>
      </c>
      <c r="E1117">
        <v>80.54795</v>
      </c>
      <c r="F1117">
        <v>1473.3489999999999</v>
      </c>
      <c r="G1117">
        <v>67.279820000000001</v>
      </c>
      <c r="H1117">
        <v>1473.3489999999999</v>
      </c>
      <c r="I1117">
        <v>47.696710000000003</v>
      </c>
    </row>
    <row r="1118" spans="2:9" x14ac:dyDescent="0.2">
      <c r="B1118">
        <v>1474.3130000000001</v>
      </c>
      <c r="C1118">
        <v>73.220870000000005</v>
      </c>
      <c r="D1118">
        <v>1474.3130000000001</v>
      </c>
      <c r="E1118">
        <v>80.769810000000007</v>
      </c>
      <c r="F1118">
        <v>1474.3130000000001</v>
      </c>
      <c r="G1118">
        <v>67.526669999999996</v>
      </c>
      <c r="H1118">
        <v>1474.3130000000001</v>
      </c>
      <c r="I1118">
        <v>47.910519999999998</v>
      </c>
    </row>
    <row r="1119" spans="2:9" x14ac:dyDescent="0.2">
      <c r="B1119">
        <v>1475.277</v>
      </c>
      <c r="C1119">
        <v>73.414249999999996</v>
      </c>
      <c r="D1119">
        <v>1475.277</v>
      </c>
      <c r="E1119">
        <v>80.98751</v>
      </c>
      <c r="F1119">
        <v>1475.277</v>
      </c>
      <c r="G1119">
        <v>67.772040000000004</v>
      </c>
      <c r="H1119">
        <v>1475.277</v>
      </c>
      <c r="I1119">
        <v>48.128549999999997</v>
      </c>
    </row>
    <row r="1120" spans="2:9" x14ac:dyDescent="0.2">
      <c r="B1120">
        <v>1476.241</v>
      </c>
      <c r="C1120">
        <v>73.601249999999993</v>
      </c>
      <c r="D1120">
        <v>1476.241</v>
      </c>
      <c r="E1120">
        <v>81.198800000000006</v>
      </c>
      <c r="F1120">
        <v>1476.241</v>
      </c>
      <c r="G1120">
        <v>68.015110000000007</v>
      </c>
      <c r="H1120">
        <v>1476.241</v>
      </c>
      <c r="I1120">
        <v>48.346960000000003</v>
      </c>
    </row>
    <row r="1121" spans="2:9" x14ac:dyDescent="0.2">
      <c r="B1121">
        <v>1477.2059999999999</v>
      </c>
      <c r="C1121">
        <v>73.78</v>
      </c>
      <c r="D1121">
        <v>1477.2059999999999</v>
      </c>
      <c r="E1121">
        <v>81.404060000000001</v>
      </c>
      <c r="F1121">
        <v>1477.2059999999999</v>
      </c>
      <c r="G1121">
        <v>68.254859999999994</v>
      </c>
      <c r="H1121">
        <v>1477.2059999999999</v>
      </c>
      <c r="I1121">
        <v>48.56353</v>
      </c>
    </row>
    <row r="1122" spans="2:9" x14ac:dyDescent="0.2">
      <c r="B1122">
        <v>1478.17</v>
      </c>
      <c r="C1122">
        <v>73.947659999999999</v>
      </c>
      <c r="D1122">
        <v>1478.17</v>
      </c>
      <c r="E1122">
        <v>81.604179999999999</v>
      </c>
      <c r="F1122">
        <v>1478.17</v>
      </c>
      <c r="G1122">
        <v>68.488079999999997</v>
      </c>
      <c r="H1122">
        <v>1478.17</v>
      </c>
      <c r="I1122">
        <v>48.776179999999997</v>
      </c>
    </row>
    <row r="1123" spans="2:9" x14ac:dyDescent="0.2">
      <c r="B1123">
        <v>1479.134</v>
      </c>
      <c r="C1123">
        <v>74.103049999999996</v>
      </c>
      <c r="D1123">
        <v>1479.134</v>
      </c>
      <c r="E1123">
        <v>81.799940000000007</v>
      </c>
      <c r="F1123">
        <v>1479.134</v>
      </c>
      <c r="G1123">
        <v>68.713120000000004</v>
      </c>
      <c r="H1123">
        <v>1479.134</v>
      </c>
      <c r="I1123">
        <v>48.98433</v>
      </c>
    </row>
    <row r="1124" spans="2:9" x14ac:dyDescent="0.2">
      <c r="B1124">
        <v>1480.098</v>
      </c>
      <c r="C1124">
        <v>74.252529999999993</v>
      </c>
      <c r="D1124">
        <v>1480.098</v>
      </c>
      <c r="E1124">
        <v>81.993009999999998</v>
      </c>
      <c r="F1124">
        <v>1480.098</v>
      </c>
      <c r="G1124">
        <v>68.935770000000005</v>
      </c>
      <c r="H1124">
        <v>1480.098</v>
      </c>
      <c r="I1124">
        <v>49.192599999999999</v>
      </c>
    </row>
    <row r="1125" spans="2:9" x14ac:dyDescent="0.2">
      <c r="B1125">
        <v>1481.0630000000001</v>
      </c>
      <c r="C1125">
        <v>74.410809999999998</v>
      </c>
      <c r="D1125">
        <v>1481.0630000000001</v>
      </c>
      <c r="E1125">
        <v>82.184280000000001</v>
      </c>
      <c r="F1125">
        <v>1481.0630000000001</v>
      </c>
      <c r="G1125">
        <v>69.163629999999998</v>
      </c>
      <c r="H1125">
        <v>1481.0630000000001</v>
      </c>
      <c r="I1125">
        <v>49.406120000000001</v>
      </c>
    </row>
    <row r="1126" spans="2:9" x14ac:dyDescent="0.2">
      <c r="B1126">
        <v>1482.027</v>
      </c>
      <c r="C1126">
        <v>74.580690000000004</v>
      </c>
      <c r="D1126">
        <v>1482.027</v>
      </c>
      <c r="E1126">
        <v>82.368610000000004</v>
      </c>
      <c r="F1126">
        <v>1482.027</v>
      </c>
      <c r="G1126">
        <v>69.384209999999996</v>
      </c>
      <c r="H1126">
        <v>1482.027</v>
      </c>
      <c r="I1126">
        <v>49.612760000000002</v>
      </c>
    </row>
    <row r="1127" spans="2:9" x14ac:dyDescent="0.2">
      <c r="B1127">
        <v>1482.991</v>
      </c>
      <c r="C1127">
        <v>74.744929999999997</v>
      </c>
      <c r="D1127">
        <v>1482.991</v>
      </c>
      <c r="E1127">
        <v>82.543409999999994</v>
      </c>
      <c r="F1127">
        <v>1482.991</v>
      </c>
      <c r="G1127">
        <v>69.585570000000004</v>
      </c>
      <c r="H1127">
        <v>1482.991</v>
      </c>
      <c r="I1127">
        <v>49.80283</v>
      </c>
    </row>
    <row r="1128" spans="2:9" x14ac:dyDescent="0.2">
      <c r="B1128">
        <v>1483.9549999999999</v>
      </c>
      <c r="C1128">
        <v>74.892719999999997</v>
      </c>
      <c r="D1128">
        <v>1483.9549999999999</v>
      </c>
      <c r="E1128">
        <v>82.708889999999997</v>
      </c>
      <c r="F1128">
        <v>1483.9549999999999</v>
      </c>
      <c r="G1128">
        <v>69.76679</v>
      </c>
      <c r="H1128">
        <v>1483.9549999999999</v>
      </c>
      <c r="I1128">
        <v>49.974679999999999</v>
      </c>
    </row>
    <row r="1129" spans="2:9" x14ac:dyDescent="0.2">
      <c r="B1129">
        <v>1484.92</v>
      </c>
      <c r="C1129">
        <v>75.018699999999995</v>
      </c>
      <c r="D1129">
        <v>1484.92</v>
      </c>
      <c r="E1129">
        <v>82.862579999999994</v>
      </c>
      <c r="F1129">
        <v>1484.92</v>
      </c>
      <c r="G1129">
        <v>69.925970000000007</v>
      </c>
      <c r="H1129">
        <v>1484.92</v>
      </c>
      <c r="I1129">
        <v>50.123739999999998</v>
      </c>
    </row>
    <row r="1130" spans="2:9" x14ac:dyDescent="0.2">
      <c r="B1130">
        <v>1485.884</v>
      </c>
      <c r="C1130">
        <v>75.121489999999994</v>
      </c>
      <c r="D1130">
        <v>1485.884</v>
      </c>
      <c r="E1130">
        <v>83.002089999999995</v>
      </c>
      <c r="F1130">
        <v>1485.884</v>
      </c>
      <c r="G1130">
        <v>70.063599999999994</v>
      </c>
      <c r="H1130">
        <v>1485.884</v>
      </c>
      <c r="I1130">
        <v>50.248649999999998</v>
      </c>
    </row>
    <row r="1131" spans="2:9" x14ac:dyDescent="0.2">
      <c r="B1131">
        <v>1486.848</v>
      </c>
      <c r="C1131">
        <v>75.201549999999997</v>
      </c>
      <c r="D1131">
        <v>1486.848</v>
      </c>
      <c r="E1131">
        <v>83.125320000000002</v>
      </c>
      <c r="F1131">
        <v>1486.848</v>
      </c>
      <c r="G1131">
        <v>70.181299999999993</v>
      </c>
      <c r="H1131">
        <v>1486.848</v>
      </c>
      <c r="I1131">
        <v>50.349420000000002</v>
      </c>
    </row>
    <row r="1132" spans="2:9" x14ac:dyDescent="0.2">
      <c r="B1132">
        <v>1487.8119999999999</v>
      </c>
      <c r="C1132">
        <v>75.265559999999994</v>
      </c>
      <c r="D1132">
        <v>1487.8119999999999</v>
      </c>
      <c r="E1132">
        <v>83.232889999999998</v>
      </c>
      <c r="F1132">
        <v>1487.8119999999999</v>
      </c>
      <c r="G1132">
        <v>70.287390000000002</v>
      </c>
      <c r="H1132">
        <v>1487.8119999999999</v>
      </c>
      <c r="I1132">
        <v>50.435169999999999</v>
      </c>
    </row>
    <row r="1133" spans="2:9" x14ac:dyDescent="0.2">
      <c r="B1133">
        <v>1488.7760000000001</v>
      </c>
      <c r="C1133">
        <v>75.325320000000005</v>
      </c>
      <c r="D1133">
        <v>1488.7760000000001</v>
      </c>
      <c r="E1133">
        <v>83.328639999999993</v>
      </c>
      <c r="F1133">
        <v>1488.7760000000001</v>
      </c>
      <c r="G1133">
        <v>70.394239999999996</v>
      </c>
      <c r="H1133">
        <v>1488.7760000000001</v>
      </c>
      <c r="I1133">
        <v>50.523049999999998</v>
      </c>
    </row>
    <row r="1134" spans="2:9" x14ac:dyDescent="0.2">
      <c r="B1134">
        <v>1489.741</v>
      </c>
      <c r="C1134">
        <v>75.389570000000006</v>
      </c>
      <c r="D1134">
        <v>1489.741</v>
      </c>
      <c r="E1134">
        <v>83.41677</v>
      </c>
      <c r="F1134">
        <v>1489.741</v>
      </c>
      <c r="G1134">
        <v>70.50676</v>
      </c>
      <c r="H1134">
        <v>1489.741</v>
      </c>
      <c r="I1134">
        <v>50.625549999999997</v>
      </c>
    </row>
    <row r="1135" spans="2:9" x14ac:dyDescent="0.2">
      <c r="B1135">
        <v>1490.7049999999999</v>
      </c>
      <c r="C1135">
        <v>75.459019999999995</v>
      </c>
      <c r="D1135">
        <v>1490.7049999999999</v>
      </c>
      <c r="E1135">
        <v>83.499600000000001</v>
      </c>
      <c r="F1135">
        <v>1490.7049999999999</v>
      </c>
      <c r="G1135">
        <v>70.61985</v>
      </c>
      <c r="H1135">
        <v>1490.7049999999999</v>
      </c>
      <c r="I1135">
        <v>50.7425</v>
      </c>
    </row>
    <row r="1136" spans="2:9" x14ac:dyDescent="0.2">
      <c r="B1136">
        <v>1491.6690000000001</v>
      </c>
      <c r="C1136">
        <v>75.529380000000003</v>
      </c>
      <c r="D1136">
        <v>1491.6690000000001</v>
      </c>
      <c r="E1136">
        <v>83.577849999999998</v>
      </c>
      <c r="F1136">
        <v>1491.6690000000001</v>
      </c>
      <c r="G1136">
        <v>70.727000000000004</v>
      </c>
      <c r="H1136">
        <v>1491.6690000000001</v>
      </c>
      <c r="I1136">
        <v>50.864980000000003</v>
      </c>
    </row>
    <row r="1137" spans="2:9" x14ac:dyDescent="0.2">
      <c r="B1137">
        <v>1492.633</v>
      </c>
      <c r="C1137">
        <v>75.593549999999993</v>
      </c>
      <c r="D1137">
        <v>1492.633</v>
      </c>
      <c r="E1137">
        <v>83.649379999999994</v>
      </c>
      <c r="F1137">
        <v>1492.633</v>
      </c>
      <c r="G1137">
        <v>70.824749999999995</v>
      </c>
      <c r="H1137">
        <v>1492.633</v>
      </c>
      <c r="I1137">
        <v>50.981909999999999</v>
      </c>
    </row>
    <row r="1138" spans="2:9" x14ac:dyDescent="0.2">
      <c r="B1138">
        <v>1493.598</v>
      </c>
      <c r="C1138">
        <v>75.642070000000004</v>
      </c>
      <c r="D1138">
        <v>1493.598</v>
      </c>
      <c r="E1138">
        <v>83.708209999999994</v>
      </c>
      <c r="F1138">
        <v>1493.598</v>
      </c>
      <c r="G1138">
        <v>70.907259999999994</v>
      </c>
      <c r="H1138">
        <v>1493.598</v>
      </c>
      <c r="I1138">
        <v>51.081699999999998</v>
      </c>
    </row>
    <row r="1139" spans="2:9" x14ac:dyDescent="0.2">
      <c r="B1139">
        <v>1494.5619999999999</v>
      </c>
      <c r="C1139">
        <v>75.666210000000007</v>
      </c>
      <c r="D1139">
        <v>1494.5619999999999</v>
      </c>
      <c r="E1139">
        <v>83.747510000000005</v>
      </c>
      <c r="F1139">
        <v>1494.5619999999999</v>
      </c>
      <c r="G1139">
        <v>70.965999999999994</v>
      </c>
      <c r="H1139">
        <v>1494.5619999999999</v>
      </c>
      <c r="I1139">
        <v>51.154890000000002</v>
      </c>
    </row>
    <row r="1140" spans="2:9" x14ac:dyDescent="0.2">
      <c r="B1140">
        <v>1495.5260000000001</v>
      </c>
      <c r="C1140">
        <v>75.662790000000001</v>
      </c>
      <c r="D1140">
        <v>1495.5260000000001</v>
      </c>
      <c r="E1140">
        <v>83.764150000000001</v>
      </c>
      <c r="F1140">
        <v>1495.5260000000001</v>
      </c>
      <c r="G1140">
        <v>70.998199999999997</v>
      </c>
      <c r="H1140">
        <v>1495.5260000000001</v>
      </c>
      <c r="I1140">
        <v>51.198830000000001</v>
      </c>
    </row>
    <row r="1141" spans="2:9" x14ac:dyDescent="0.2">
      <c r="B1141">
        <v>1496.49</v>
      </c>
      <c r="C1141">
        <v>75.636039999999994</v>
      </c>
      <c r="D1141">
        <v>1496.49</v>
      </c>
      <c r="E1141">
        <v>83.761679999999998</v>
      </c>
      <c r="F1141">
        <v>1496.49</v>
      </c>
      <c r="G1141">
        <v>71.012020000000007</v>
      </c>
      <c r="H1141">
        <v>1496.49</v>
      </c>
      <c r="I1141">
        <v>51.218589999999999</v>
      </c>
    </row>
    <row r="1142" spans="2:9" x14ac:dyDescent="0.2">
      <c r="B1142">
        <v>1497.4549999999999</v>
      </c>
      <c r="C1142">
        <v>75.595269999999999</v>
      </c>
      <c r="D1142">
        <v>1497.4549999999999</v>
      </c>
      <c r="E1142">
        <v>83.74906</v>
      </c>
      <c r="F1142">
        <v>1497.4549999999999</v>
      </c>
      <c r="G1142">
        <v>71.020700000000005</v>
      </c>
      <c r="H1142">
        <v>1497.4549999999999</v>
      </c>
      <c r="I1142">
        <v>51.225169999999999</v>
      </c>
    </row>
    <row r="1143" spans="2:9" x14ac:dyDescent="0.2">
      <c r="B1143">
        <v>1498.4190000000001</v>
      </c>
      <c r="C1143">
        <v>75.546360000000007</v>
      </c>
      <c r="D1143">
        <v>1498.4190000000001</v>
      </c>
      <c r="E1143">
        <v>83.730459999999994</v>
      </c>
      <c r="F1143">
        <v>1498.4190000000001</v>
      </c>
      <c r="G1143">
        <v>71.026079999999993</v>
      </c>
      <c r="H1143">
        <v>1498.4190000000001</v>
      </c>
      <c r="I1143">
        <v>51.224980000000002</v>
      </c>
    </row>
    <row r="1144" spans="2:9" x14ac:dyDescent="0.2">
      <c r="B1144">
        <v>1499.383</v>
      </c>
      <c r="C1144">
        <v>75.490570000000005</v>
      </c>
      <c r="D1144">
        <v>1499.383</v>
      </c>
      <c r="E1144">
        <v>83.70487</v>
      </c>
      <c r="F1144">
        <v>1499.383</v>
      </c>
      <c r="G1144">
        <v>71.024860000000004</v>
      </c>
      <c r="H1144">
        <v>1499.383</v>
      </c>
      <c r="I1144">
        <v>51.219639999999998</v>
      </c>
    </row>
    <row r="1145" spans="2:9" x14ac:dyDescent="0.2">
      <c r="B1145">
        <v>1500.347</v>
      </c>
      <c r="C1145">
        <v>75.42868</v>
      </c>
      <c r="D1145">
        <v>1500.347</v>
      </c>
      <c r="E1145">
        <v>83.671369999999996</v>
      </c>
      <c r="F1145">
        <v>1500.347</v>
      </c>
      <c r="G1145">
        <v>71.016329999999996</v>
      </c>
      <c r="H1145">
        <v>1500.347</v>
      </c>
      <c r="I1145">
        <v>51.209099999999999</v>
      </c>
    </row>
    <row r="1146" spans="2:9" x14ac:dyDescent="0.2">
      <c r="B1146">
        <v>1501.3119999999999</v>
      </c>
      <c r="C1146">
        <v>75.362340000000003</v>
      </c>
      <c r="D1146">
        <v>1501.3119999999999</v>
      </c>
      <c r="E1146">
        <v>83.630120000000005</v>
      </c>
      <c r="F1146">
        <v>1501.3119999999999</v>
      </c>
      <c r="G1146">
        <v>71.002489999999995</v>
      </c>
      <c r="H1146">
        <v>1501.3119999999999</v>
      </c>
      <c r="I1146">
        <v>51.19312</v>
      </c>
    </row>
    <row r="1147" spans="2:9" x14ac:dyDescent="0.2">
      <c r="B1147">
        <v>1502.2760000000001</v>
      </c>
      <c r="C1147">
        <v>75.293260000000004</v>
      </c>
      <c r="D1147">
        <v>1502.2760000000001</v>
      </c>
      <c r="E1147">
        <v>83.5809</v>
      </c>
      <c r="F1147">
        <v>1502.2760000000001</v>
      </c>
      <c r="G1147">
        <v>70.986339999999998</v>
      </c>
      <c r="H1147">
        <v>1502.2760000000001</v>
      </c>
      <c r="I1147">
        <v>51.173639999999999</v>
      </c>
    </row>
    <row r="1148" spans="2:9" x14ac:dyDescent="0.2">
      <c r="B1148">
        <v>1503.24</v>
      </c>
      <c r="C1148">
        <v>75.221530000000001</v>
      </c>
      <c r="D1148">
        <v>1503.24</v>
      </c>
      <c r="E1148">
        <v>83.52243</v>
      </c>
      <c r="F1148">
        <v>1503.24</v>
      </c>
      <c r="G1148">
        <v>70.968270000000004</v>
      </c>
      <c r="H1148">
        <v>1503.24</v>
      </c>
      <c r="I1148">
        <v>51.153500000000001</v>
      </c>
    </row>
    <row r="1149" spans="2:9" x14ac:dyDescent="0.2">
      <c r="B1149">
        <v>1504.204</v>
      </c>
      <c r="C1149">
        <v>75.146529999999998</v>
      </c>
      <c r="D1149">
        <v>1504.204</v>
      </c>
      <c r="E1149">
        <v>83.454920000000001</v>
      </c>
      <c r="F1149">
        <v>1504.204</v>
      </c>
      <c r="G1149">
        <v>70.947040000000001</v>
      </c>
      <c r="H1149">
        <v>1504.204</v>
      </c>
      <c r="I1149">
        <v>51.135480000000001</v>
      </c>
    </row>
    <row r="1150" spans="2:9" x14ac:dyDescent="0.2">
      <c r="B1150">
        <v>1505.1679999999999</v>
      </c>
      <c r="C1150">
        <v>75.070890000000006</v>
      </c>
      <c r="D1150">
        <v>1505.1679999999999</v>
      </c>
      <c r="E1150">
        <v>83.38261</v>
      </c>
      <c r="F1150">
        <v>1505.1679999999999</v>
      </c>
      <c r="G1150">
        <v>70.924629999999993</v>
      </c>
      <c r="H1150">
        <v>1505.1679999999999</v>
      </c>
      <c r="I1150">
        <v>51.126179999999998</v>
      </c>
    </row>
    <row r="1151" spans="2:9" x14ac:dyDescent="0.2">
      <c r="B1151">
        <v>1506.133</v>
      </c>
      <c r="C1151">
        <v>75.000039999999998</v>
      </c>
      <c r="D1151">
        <v>1506.133</v>
      </c>
      <c r="E1151">
        <v>83.311319999999995</v>
      </c>
      <c r="F1151">
        <v>1506.133</v>
      </c>
      <c r="G1151">
        <v>70.905379999999994</v>
      </c>
      <c r="H1151">
        <v>1506.133</v>
      </c>
      <c r="I1151">
        <v>51.134120000000003</v>
      </c>
    </row>
    <row r="1152" spans="2:9" x14ac:dyDescent="0.2">
      <c r="B1152">
        <v>1507.097</v>
      </c>
      <c r="C1152">
        <v>74.936899999999994</v>
      </c>
      <c r="D1152">
        <v>1507.097</v>
      </c>
      <c r="E1152">
        <v>83.242779999999996</v>
      </c>
      <c r="F1152">
        <v>1507.097</v>
      </c>
      <c r="G1152">
        <v>70.891130000000004</v>
      </c>
      <c r="H1152">
        <v>1507.097</v>
      </c>
      <c r="I1152">
        <v>51.161059999999999</v>
      </c>
    </row>
    <row r="1153" spans="2:9" x14ac:dyDescent="0.2">
      <c r="B1153">
        <v>1508.0609999999999</v>
      </c>
      <c r="C1153">
        <v>74.877350000000007</v>
      </c>
      <c r="D1153">
        <v>1508.0609999999999</v>
      </c>
      <c r="E1153">
        <v>83.172229999999999</v>
      </c>
      <c r="F1153">
        <v>1508.0609999999999</v>
      </c>
      <c r="G1153">
        <v>70.879009999999994</v>
      </c>
      <c r="H1153">
        <v>1508.0609999999999</v>
      </c>
      <c r="I1153">
        <v>51.195880000000002</v>
      </c>
    </row>
    <row r="1154" spans="2:9" x14ac:dyDescent="0.2">
      <c r="B1154">
        <v>1509.0250000000001</v>
      </c>
      <c r="C1154">
        <v>74.813720000000004</v>
      </c>
      <c r="D1154">
        <v>1509.0250000000001</v>
      </c>
      <c r="E1154">
        <v>83.094539999999995</v>
      </c>
      <c r="F1154">
        <v>1509.0250000000001</v>
      </c>
      <c r="G1154">
        <v>70.866699999999994</v>
      </c>
      <c r="H1154">
        <v>1509.0250000000001</v>
      </c>
      <c r="I1154">
        <v>51.224319999999999</v>
      </c>
    </row>
    <row r="1155" spans="2:9" x14ac:dyDescent="0.2">
      <c r="B1155">
        <v>1509.99</v>
      </c>
      <c r="C1155">
        <v>74.74145</v>
      </c>
      <c r="D1155">
        <v>1509.99</v>
      </c>
      <c r="E1155">
        <v>83.009919999999994</v>
      </c>
      <c r="F1155">
        <v>1509.99</v>
      </c>
      <c r="G1155">
        <v>70.852149999999995</v>
      </c>
      <c r="H1155">
        <v>1509.99</v>
      </c>
      <c r="I1155">
        <v>51.241039999999998</v>
      </c>
    </row>
    <row r="1156" spans="2:9" x14ac:dyDescent="0.2">
      <c r="B1156">
        <v>1510.954</v>
      </c>
      <c r="C1156">
        <v>74.658209999999997</v>
      </c>
      <c r="D1156">
        <v>1510.954</v>
      </c>
      <c r="E1156">
        <v>82.919380000000004</v>
      </c>
      <c r="F1156">
        <v>1510.954</v>
      </c>
      <c r="G1156">
        <v>70.829759999999993</v>
      </c>
      <c r="H1156">
        <v>1510.954</v>
      </c>
      <c r="I1156">
        <v>51.245719999999999</v>
      </c>
    </row>
    <row r="1157" spans="2:9" x14ac:dyDescent="0.2">
      <c r="B1157">
        <v>1511.9179999999999</v>
      </c>
      <c r="C1157">
        <v>74.561480000000003</v>
      </c>
      <c r="D1157">
        <v>1511.9179999999999</v>
      </c>
      <c r="E1157">
        <v>82.821510000000004</v>
      </c>
      <c r="F1157">
        <v>1511.9179999999999</v>
      </c>
      <c r="G1157">
        <v>70.795010000000005</v>
      </c>
      <c r="H1157">
        <v>1511.9179999999999</v>
      </c>
      <c r="I1157">
        <v>51.237699999999997</v>
      </c>
    </row>
    <row r="1158" spans="2:9" x14ac:dyDescent="0.2">
      <c r="B1158">
        <v>1512.8820000000001</v>
      </c>
      <c r="C1158">
        <v>74.451260000000005</v>
      </c>
      <c r="D1158">
        <v>1512.8820000000001</v>
      </c>
      <c r="E1158">
        <v>82.71454</v>
      </c>
      <c r="F1158">
        <v>1512.8820000000001</v>
      </c>
      <c r="G1158">
        <v>70.748869999999997</v>
      </c>
      <c r="H1158">
        <v>1512.8820000000001</v>
      </c>
      <c r="I1158">
        <v>51.218209999999999</v>
      </c>
    </row>
    <row r="1159" spans="2:9" x14ac:dyDescent="0.2">
      <c r="B1159">
        <v>1513.847</v>
      </c>
      <c r="C1159">
        <v>74.335750000000004</v>
      </c>
      <c r="D1159">
        <v>1513.847</v>
      </c>
      <c r="E1159">
        <v>82.598939999999999</v>
      </c>
      <c r="F1159">
        <v>1513.847</v>
      </c>
      <c r="G1159">
        <v>70.700370000000007</v>
      </c>
      <c r="H1159">
        <v>1513.847</v>
      </c>
      <c r="I1159">
        <v>51.196840000000002</v>
      </c>
    </row>
    <row r="1160" spans="2:9" x14ac:dyDescent="0.2">
      <c r="B1160">
        <v>1514.8109999999999</v>
      </c>
      <c r="C1160">
        <v>74.226699999999994</v>
      </c>
      <c r="D1160">
        <v>1514.8109999999999</v>
      </c>
      <c r="E1160">
        <v>82.478089999999995</v>
      </c>
      <c r="F1160">
        <v>1514.8109999999999</v>
      </c>
      <c r="G1160">
        <v>70.658069999999995</v>
      </c>
      <c r="H1160">
        <v>1514.8109999999999</v>
      </c>
      <c r="I1160">
        <v>51.186430000000001</v>
      </c>
    </row>
    <row r="1161" spans="2:9" x14ac:dyDescent="0.2">
      <c r="B1161">
        <v>1515.7750000000001</v>
      </c>
      <c r="C1161">
        <v>74.124420000000001</v>
      </c>
      <c r="D1161">
        <v>1515.7750000000001</v>
      </c>
      <c r="E1161">
        <v>82.356520000000003</v>
      </c>
      <c r="F1161">
        <v>1515.7750000000001</v>
      </c>
      <c r="G1161">
        <v>70.619439999999997</v>
      </c>
      <c r="H1161">
        <v>1515.7750000000001</v>
      </c>
      <c r="I1161">
        <v>51.190890000000003</v>
      </c>
    </row>
    <row r="1162" spans="2:9" x14ac:dyDescent="0.2">
      <c r="B1162">
        <v>1516.739</v>
      </c>
      <c r="C1162">
        <v>74.024209999999997</v>
      </c>
      <c r="D1162">
        <v>1516.739</v>
      </c>
      <c r="E1162">
        <v>82.234870000000001</v>
      </c>
      <c r="F1162">
        <v>1516.739</v>
      </c>
      <c r="G1162">
        <v>70.577150000000003</v>
      </c>
      <c r="H1162">
        <v>1516.739</v>
      </c>
      <c r="I1162">
        <v>51.204099999999997</v>
      </c>
    </row>
    <row r="1163" spans="2:9" x14ac:dyDescent="0.2">
      <c r="B1163">
        <v>1517.703</v>
      </c>
      <c r="C1163">
        <v>73.921189999999996</v>
      </c>
      <c r="D1163">
        <v>1517.703</v>
      </c>
      <c r="E1163">
        <v>82.109279999999998</v>
      </c>
      <c r="F1163">
        <v>1517.703</v>
      </c>
      <c r="G1163">
        <v>70.523520000000005</v>
      </c>
      <c r="H1163">
        <v>1517.703</v>
      </c>
      <c r="I1163">
        <v>51.212699999999998</v>
      </c>
    </row>
    <row r="1164" spans="2:9" x14ac:dyDescent="0.2">
      <c r="B1164">
        <v>1518.6679999999999</v>
      </c>
      <c r="C1164">
        <v>73.810969999999998</v>
      </c>
      <c r="D1164">
        <v>1518.6679999999999</v>
      </c>
      <c r="E1164">
        <v>81.978499999999997</v>
      </c>
      <c r="F1164">
        <v>1518.6679999999999</v>
      </c>
      <c r="G1164">
        <v>70.454970000000003</v>
      </c>
      <c r="H1164">
        <v>1518.6679999999999</v>
      </c>
      <c r="I1164">
        <v>51.20975</v>
      </c>
    </row>
    <row r="1165" spans="2:9" x14ac:dyDescent="0.2">
      <c r="B1165">
        <v>1519.6320000000001</v>
      </c>
      <c r="C1165">
        <v>73.690089999999998</v>
      </c>
      <c r="D1165">
        <v>1519.6320000000001</v>
      </c>
      <c r="E1165">
        <v>81.843850000000003</v>
      </c>
      <c r="F1165">
        <v>1519.6320000000001</v>
      </c>
      <c r="G1165">
        <v>70.372309999999999</v>
      </c>
      <c r="H1165">
        <v>1519.6320000000001</v>
      </c>
      <c r="I1165">
        <v>51.194969999999998</v>
      </c>
    </row>
    <row r="1166" spans="2:9" x14ac:dyDescent="0.2">
      <c r="B1166">
        <v>1520.596</v>
      </c>
      <c r="C1166">
        <v>73.557680000000005</v>
      </c>
      <c r="D1166">
        <v>1520.596</v>
      </c>
      <c r="E1166">
        <v>81.705219999999997</v>
      </c>
      <c r="F1166">
        <v>1520.596</v>
      </c>
      <c r="G1166">
        <v>70.281440000000003</v>
      </c>
      <c r="H1166">
        <v>1520.596</v>
      </c>
      <c r="I1166">
        <v>51.171909999999997</v>
      </c>
    </row>
    <row r="1167" spans="2:9" x14ac:dyDescent="0.2">
      <c r="B1167">
        <v>1521.56</v>
      </c>
      <c r="C1167">
        <v>73.415700000000001</v>
      </c>
      <c r="D1167">
        <v>1521.56</v>
      </c>
      <c r="E1167">
        <v>81.559529999999995</v>
      </c>
      <c r="F1167">
        <v>1521.56</v>
      </c>
      <c r="G1167">
        <v>70.190619999999996</v>
      </c>
      <c r="H1167">
        <v>1521.56</v>
      </c>
      <c r="I1167">
        <v>51.14584</v>
      </c>
    </row>
    <row r="1168" spans="2:9" x14ac:dyDescent="0.2">
      <c r="B1168">
        <v>1522.5250000000001</v>
      </c>
      <c r="C1168">
        <v>73.267219999999995</v>
      </c>
      <c r="D1168">
        <v>1522.5250000000001</v>
      </c>
      <c r="E1168">
        <v>81.404409999999999</v>
      </c>
      <c r="F1168">
        <v>1522.5250000000001</v>
      </c>
      <c r="G1168">
        <v>70.106639999999999</v>
      </c>
      <c r="H1168">
        <v>1522.5250000000001</v>
      </c>
      <c r="I1168">
        <v>51.122419999999998</v>
      </c>
    </row>
    <row r="1169" spans="2:9" x14ac:dyDescent="0.2">
      <c r="B1169">
        <v>1523.489</v>
      </c>
      <c r="C1169">
        <v>73.116900000000001</v>
      </c>
      <c r="D1169">
        <v>1523.489</v>
      </c>
      <c r="E1169">
        <v>81.241280000000003</v>
      </c>
      <c r="F1169">
        <v>1523.489</v>
      </c>
      <c r="G1169">
        <v>70.034390000000002</v>
      </c>
      <c r="H1169">
        <v>1523.489</v>
      </c>
      <c r="I1169">
        <v>51.10942</v>
      </c>
    </row>
    <row r="1170" spans="2:9" x14ac:dyDescent="0.2">
      <c r="B1170">
        <v>1524.453</v>
      </c>
      <c r="C1170">
        <v>72.967799999999997</v>
      </c>
      <c r="D1170">
        <v>1524.453</v>
      </c>
      <c r="E1170">
        <v>81.073319999999995</v>
      </c>
      <c r="F1170">
        <v>1524.453</v>
      </c>
      <c r="G1170">
        <v>69.973990000000001</v>
      </c>
      <c r="H1170">
        <v>1524.453</v>
      </c>
      <c r="I1170">
        <v>51.111420000000003</v>
      </c>
    </row>
    <row r="1171" spans="2:9" x14ac:dyDescent="0.2">
      <c r="B1171">
        <v>1525.4169999999999</v>
      </c>
      <c r="C1171">
        <v>72.820300000000003</v>
      </c>
      <c r="D1171">
        <v>1525.4169999999999</v>
      </c>
      <c r="E1171">
        <v>80.903080000000003</v>
      </c>
      <c r="F1171">
        <v>1525.4169999999999</v>
      </c>
      <c r="G1171">
        <v>69.923190000000005</v>
      </c>
      <c r="H1171">
        <v>1525.4169999999999</v>
      </c>
      <c r="I1171">
        <v>51.127630000000003</v>
      </c>
    </row>
    <row r="1172" spans="2:9" x14ac:dyDescent="0.2">
      <c r="B1172">
        <v>1526.3820000000001</v>
      </c>
      <c r="C1172">
        <v>72.670749999999998</v>
      </c>
      <c r="D1172">
        <v>1526.3820000000001</v>
      </c>
      <c r="E1172">
        <v>80.729380000000006</v>
      </c>
      <c r="F1172">
        <v>1526.3820000000001</v>
      </c>
      <c r="G1172">
        <v>69.877089999999995</v>
      </c>
      <c r="H1172">
        <v>1526.3820000000001</v>
      </c>
      <c r="I1172">
        <v>51.150320000000001</v>
      </c>
    </row>
    <row r="1173" spans="2:9" x14ac:dyDescent="0.2">
      <c r="B1173">
        <v>1527.346</v>
      </c>
      <c r="C1173">
        <v>72.513229999999993</v>
      </c>
      <c r="D1173">
        <v>1527.346</v>
      </c>
      <c r="E1173">
        <v>80.547479999999993</v>
      </c>
      <c r="F1173">
        <v>1527.346</v>
      </c>
      <c r="G1173">
        <v>69.827060000000003</v>
      </c>
      <c r="H1173">
        <v>1527.346</v>
      </c>
      <c r="I1173">
        <v>51.167760000000001</v>
      </c>
    </row>
    <row r="1174" spans="2:9" x14ac:dyDescent="0.2">
      <c r="B1174">
        <v>1528.31</v>
      </c>
      <c r="C1174">
        <v>72.344999999999999</v>
      </c>
      <c r="D1174">
        <v>1528.31</v>
      </c>
      <c r="E1174">
        <v>80.353409999999997</v>
      </c>
      <c r="F1174">
        <v>1528.31</v>
      </c>
      <c r="G1174">
        <v>69.765280000000004</v>
      </c>
      <c r="H1174">
        <v>1528.31</v>
      </c>
      <c r="I1174">
        <v>51.172640000000001</v>
      </c>
    </row>
    <row r="1175" spans="2:9" x14ac:dyDescent="0.2">
      <c r="B1175">
        <v>1529.2739999999999</v>
      </c>
      <c r="C1175">
        <v>72.165499999999994</v>
      </c>
      <c r="D1175">
        <v>1529.2739999999999</v>
      </c>
      <c r="E1175">
        <v>80.146590000000003</v>
      </c>
      <c r="F1175">
        <v>1529.2739999999999</v>
      </c>
      <c r="G1175">
        <v>69.687420000000003</v>
      </c>
      <c r="H1175">
        <v>1529.2739999999999</v>
      </c>
      <c r="I1175">
        <v>51.164879999999997</v>
      </c>
    </row>
    <row r="1176" spans="2:9" x14ac:dyDescent="0.2">
      <c r="B1176">
        <v>1530.239</v>
      </c>
      <c r="C1176">
        <v>71.969530000000006</v>
      </c>
      <c r="D1176">
        <v>1530.239</v>
      </c>
      <c r="E1176">
        <v>79.930400000000006</v>
      </c>
      <c r="F1176">
        <v>1530.239</v>
      </c>
      <c r="G1176">
        <v>69.596440000000001</v>
      </c>
      <c r="H1176">
        <v>1530.239</v>
      </c>
      <c r="I1176">
        <v>51.15117</v>
      </c>
    </row>
    <row r="1177" spans="2:9" x14ac:dyDescent="0.2">
      <c r="B1177">
        <v>1531.203</v>
      </c>
      <c r="C1177">
        <v>71.753529999999998</v>
      </c>
      <c r="D1177">
        <v>1531.203</v>
      </c>
      <c r="E1177">
        <v>79.709440000000001</v>
      </c>
      <c r="F1177">
        <v>1531.203</v>
      </c>
      <c r="G1177">
        <v>69.505700000000004</v>
      </c>
      <c r="H1177">
        <v>1531.203</v>
      </c>
      <c r="I1177">
        <v>51.144889999999997</v>
      </c>
    </row>
    <row r="1178" spans="2:9" x14ac:dyDescent="0.2">
      <c r="B1178">
        <v>1532.1669999999999</v>
      </c>
      <c r="C1178">
        <v>71.517949999999999</v>
      </c>
      <c r="D1178">
        <v>1532.1669999999999</v>
      </c>
      <c r="E1178">
        <v>79.479839999999996</v>
      </c>
      <c r="F1178">
        <v>1532.1669999999999</v>
      </c>
      <c r="G1178">
        <v>69.414519999999996</v>
      </c>
      <c r="H1178">
        <v>1532.1669999999999</v>
      </c>
      <c r="I1178">
        <v>51.144159999999999</v>
      </c>
    </row>
    <row r="1179" spans="2:9" x14ac:dyDescent="0.2">
      <c r="B1179">
        <v>1533.1310000000001</v>
      </c>
      <c r="C1179">
        <v>71.254909999999995</v>
      </c>
      <c r="D1179">
        <v>1533.1310000000001</v>
      </c>
      <c r="E1179">
        <v>79.232259999999997</v>
      </c>
      <c r="F1179">
        <v>1533.1310000000001</v>
      </c>
      <c r="G1179">
        <v>69.304230000000004</v>
      </c>
      <c r="H1179">
        <v>1533.1310000000001</v>
      </c>
      <c r="I1179">
        <v>51.132719999999999</v>
      </c>
    </row>
    <row r="1180" spans="2:9" x14ac:dyDescent="0.2">
      <c r="B1180">
        <v>1534.095</v>
      </c>
      <c r="C1180">
        <v>70.947710000000001</v>
      </c>
      <c r="D1180">
        <v>1534.095</v>
      </c>
      <c r="E1180">
        <v>78.957189999999997</v>
      </c>
      <c r="F1180">
        <v>1534.095</v>
      </c>
      <c r="G1180">
        <v>69.150880000000001</v>
      </c>
      <c r="H1180">
        <v>1534.095</v>
      </c>
      <c r="I1180">
        <v>51.086550000000003</v>
      </c>
    </row>
    <row r="1181" spans="2:9" x14ac:dyDescent="0.2">
      <c r="B1181">
        <v>1535.06</v>
      </c>
      <c r="C1181">
        <v>70.609849999999994</v>
      </c>
      <c r="D1181">
        <v>1535.06</v>
      </c>
      <c r="E1181">
        <v>78.662080000000003</v>
      </c>
      <c r="F1181">
        <v>1535.06</v>
      </c>
      <c r="G1181">
        <v>68.981489999999994</v>
      </c>
      <c r="H1181">
        <v>1535.06</v>
      </c>
      <c r="I1181">
        <v>51.021810000000002</v>
      </c>
    </row>
    <row r="1182" spans="2:9" x14ac:dyDescent="0.2">
      <c r="B1182">
        <v>1536.0239999999999</v>
      </c>
      <c r="C1182">
        <v>70.266139999999993</v>
      </c>
      <c r="D1182">
        <v>1536.0239999999999</v>
      </c>
      <c r="E1182">
        <v>78.355860000000007</v>
      </c>
      <c r="F1182">
        <v>1536.0239999999999</v>
      </c>
      <c r="G1182">
        <v>68.815359999999998</v>
      </c>
      <c r="H1182">
        <v>1536.0239999999999</v>
      </c>
      <c r="I1182">
        <v>50.952129999999997</v>
      </c>
    </row>
    <row r="1183" spans="2:9" x14ac:dyDescent="0.2">
      <c r="B1183">
        <v>1536.9880000000001</v>
      </c>
      <c r="C1183">
        <v>69.923349999999999</v>
      </c>
      <c r="D1183">
        <v>1536.9880000000001</v>
      </c>
      <c r="E1183">
        <v>78.04271</v>
      </c>
      <c r="F1183">
        <v>1536.9880000000001</v>
      </c>
      <c r="G1183">
        <v>68.656809999999993</v>
      </c>
      <c r="H1183">
        <v>1536.9880000000001</v>
      </c>
      <c r="I1183">
        <v>50.88767</v>
      </c>
    </row>
    <row r="1184" spans="2:9" x14ac:dyDescent="0.2">
      <c r="B1184">
        <v>1537.952</v>
      </c>
      <c r="C1184">
        <v>69.579099999999997</v>
      </c>
      <c r="D1184">
        <v>1537.952</v>
      </c>
      <c r="E1184">
        <v>77.725170000000006</v>
      </c>
      <c r="F1184">
        <v>1537.952</v>
      </c>
      <c r="G1184">
        <v>68.506730000000005</v>
      </c>
      <c r="H1184">
        <v>1537.952</v>
      </c>
      <c r="I1184">
        <v>50.834330000000001</v>
      </c>
    </row>
    <row r="1185" spans="2:9" x14ac:dyDescent="0.2">
      <c r="B1185">
        <v>1538.9169999999999</v>
      </c>
      <c r="C1185">
        <v>69.221050000000005</v>
      </c>
      <c r="D1185">
        <v>1538.9169999999999</v>
      </c>
      <c r="E1185">
        <v>77.400810000000007</v>
      </c>
      <c r="F1185">
        <v>1538.9169999999999</v>
      </c>
      <c r="G1185">
        <v>68.355149999999995</v>
      </c>
      <c r="H1185">
        <v>1538.9169999999999</v>
      </c>
      <c r="I1185">
        <v>50.779699999999998</v>
      </c>
    </row>
    <row r="1186" spans="2:9" x14ac:dyDescent="0.2">
      <c r="B1186">
        <v>1539.8810000000001</v>
      </c>
      <c r="C1186">
        <v>68.83869</v>
      </c>
      <c r="D1186">
        <v>1539.8810000000001</v>
      </c>
      <c r="E1186">
        <v>77.065550000000002</v>
      </c>
      <c r="F1186">
        <v>1539.8810000000001</v>
      </c>
      <c r="G1186">
        <v>68.194999999999993</v>
      </c>
      <c r="H1186">
        <v>1539.8810000000001</v>
      </c>
      <c r="I1186">
        <v>50.712479999999999</v>
      </c>
    </row>
    <row r="1187" spans="2:9" x14ac:dyDescent="0.2">
      <c r="B1187">
        <v>1540.845</v>
      </c>
      <c r="C1187">
        <v>68.430440000000004</v>
      </c>
      <c r="D1187">
        <v>1540.845</v>
      </c>
      <c r="E1187">
        <v>76.717820000000003</v>
      </c>
      <c r="F1187">
        <v>1540.845</v>
      </c>
      <c r="G1187">
        <v>68.028809999999993</v>
      </c>
      <c r="H1187">
        <v>1540.845</v>
      </c>
      <c r="I1187">
        <v>50.634030000000003</v>
      </c>
    </row>
    <row r="1188" spans="2:9" x14ac:dyDescent="0.2">
      <c r="B1188">
        <v>1541.809</v>
      </c>
      <c r="C1188">
        <v>67.999979999999994</v>
      </c>
      <c r="D1188">
        <v>1541.809</v>
      </c>
      <c r="E1188">
        <v>76.359350000000006</v>
      </c>
      <c r="F1188">
        <v>1541.809</v>
      </c>
      <c r="G1188">
        <v>67.858609999999999</v>
      </c>
      <c r="H1188">
        <v>1541.809</v>
      </c>
      <c r="I1188">
        <v>50.549399999999999</v>
      </c>
    </row>
    <row r="1189" spans="2:9" x14ac:dyDescent="0.2">
      <c r="B1189">
        <v>1542.7739999999999</v>
      </c>
      <c r="C1189">
        <v>67.549750000000003</v>
      </c>
      <c r="D1189">
        <v>1542.7739999999999</v>
      </c>
      <c r="E1189">
        <v>75.993250000000003</v>
      </c>
      <c r="F1189">
        <v>1542.7739999999999</v>
      </c>
      <c r="G1189">
        <v>67.68253</v>
      </c>
      <c r="H1189">
        <v>1542.7739999999999</v>
      </c>
      <c r="I1189">
        <v>50.460250000000002</v>
      </c>
    </row>
    <row r="1190" spans="2:9" x14ac:dyDescent="0.2">
      <c r="B1190">
        <v>1543.7380000000001</v>
      </c>
      <c r="C1190">
        <v>67.075710000000001</v>
      </c>
      <c r="D1190">
        <v>1543.7380000000001</v>
      </c>
      <c r="E1190">
        <v>75.620760000000004</v>
      </c>
      <c r="F1190">
        <v>1543.7380000000001</v>
      </c>
      <c r="G1190">
        <v>67.496160000000003</v>
      </c>
      <c r="H1190">
        <v>1543.7380000000001</v>
      </c>
      <c r="I1190">
        <v>50.36195</v>
      </c>
    </row>
    <row r="1191" spans="2:9" x14ac:dyDescent="0.2">
      <c r="B1191">
        <v>1544.702</v>
      </c>
      <c r="C1191">
        <v>66.57141</v>
      </c>
      <c r="D1191">
        <v>1544.702</v>
      </c>
      <c r="E1191">
        <v>75.243359999999996</v>
      </c>
      <c r="F1191">
        <v>1544.702</v>
      </c>
      <c r="G1191">
        <v>67.298240000000007</v>
      </c>
      <c r="H1191">
        <v>1544.702</v>
      </c>
      <c r="I1191">
        <v>50.250439999999998</v>
      </c>
    </row>
    <row r="1192" spans="2:9" x14ac:dyDescent="0.2">
      <c r="B1192">
        <v>1545.6659999999999</v>
      </c>
      <c r="C1192">
        <v>66.043379999999999</v>
      </c>
      <c r="D1192">
        <v>1545.6659999999999</v>
      </c>
      <c r="E1192">
        <v>74.868589999999998</v>
      </c>
      <c r="F1192">
        <v>1545.6659999999999</v>
      </c>
      <c r="G1192">
        <v>67.096919999999997</v>
      </c>
      <c r="H1192">
        <v>1545.6659999999999</v>
      </c>
      <c r="I1192">
        <v>50.135159999999999</v>
      </c>
    </row>
    <row r="1193" spans="2:9" x14ac:dyDescent="0.2">
      <c r="B1193">
        <v>1546.63</v>
      </c>
      <c r="C1193">
        <v>65.507919999999999</v>
      </c>
      <c r="D1193">
        <v>1546.63</v>
      </c>
      <c r="E1193">
        <v>74.502399999999994</v>
      </c>
      <c r="F1193">
        <v>1546.63</v>
      </c>
      <c r="G1193">
        <v>66.895970000000005</v>
      </c>
      <c r="H1193">
        <v>1546.63</v>
      </c>
      <c r="I1193">
        <v>50.025620000000004</v>
      </c>
    </row>
    <row r="1194" spans="2:9" x14ac:dyDescent="0.2">
      <c r="B1194">
        <v>1547.595</v>
      </c>
      <c r="C1194">
        <v>64.973439999999997</v>
      </c>
      <c r="D1194">
        <v>1547.595</v>
      </c>
      <c r="E1194">
        <v>74.145660000000007</v>
      </c>
      <c r="F1194">
        <v>1547.595</v>
      </c>
      <c r="G1194">
        <v>66.697550000000007</v>
      </c>
      <c r="H1194">
        <v>1547.595</v>
      </c>
      <c r="I1194">
        <v>49.924109999999999</v>
      </c>
    </row>
    <row r="1195" spans="2:9" x14ac:dyDescent="0.2">
      <c r="B1195">
        <v>1548.559</v>
      </c>
      <c r="C1195">
        <v>64.440389999999994</v>
      </c>
      <c r="D1195">
        <v>1548.559</v>
      </c>
      <c r="E1195">
        <v>73.798680000000004</v>
      </c>
      <c r="F1195">
        <v>1548.559</v>
      </c>
      <c r="G1195">
        <v>66.50658</v>
      </c>
      <c r="H1195">
        <v>1548.559</v>
      </c>
      <c r="I1195">
        <v>49.830930000000002</v>
      </c>
    </row>
    <row r="1196" spans="2:9" x14ac:dyDescent="0.2">
      <c r="B1196">
        <v>1549.5229999999999</v>
      </c>
      <c r="C1196">
        <v>63.903179999999999</v>
      </c>
      <c r="D1196">
        <v>1549.5229999999999</v>
      </c>
      <c r="E1196">
        <v>73.459980000000002</v>
      </c>
      <c r="F1196">
        <v>1549.5229999999999</v>
      </c>
      <c r="G1196">
        <v>66.322699999999998</v>
      </c>
      <c r="H1196">
        <v>1549.5229999999999</v>
      </c>
      <c r="I1196">
        <v>49.741520000000001</v>
      </c>
    </row>
    <row r="1197" spans="2:9" x14ac:dyDescent="0.2">
      <c r="B1197">
        <v>1550.4870000000001</v>
      </c>
      <c r="C1197">
        <v>63.352420000000002</v>
      </c>
      <c r="D1197">
        <v>1550.4870000000001</v>
      </c>
      <c r="E1197">
        <v>73.126009999999994</v>
      </c>
      <c r="F1197">
        <v>1550.4870000000001</v>
      </c>
      <c r="G1197">
        <v>66.140370000000004</v>
      </c>
      <c r="H1197">
        <v>1550.4870000000001</v>
      </c>
      <c r="I1197">
        <v>49.648650000000004</v>
      </c>
    </row>
    <row r="1198" spans="2:9" x14ac:dyDescent="0.2">
      <c r="B1198">
        <v>1551.452</v>
      </c>
      <c r="C1198">
        <v>62.782260000000001</v>
      </c>
      <c r="D1198">
        <v>1551.452</v>
      </c>
      <c r="E1198">
        <v>72.797659999999993</v>
      </c>
      <c r="F1198">
        <v>1551.452</v>
      </c>
      <c r="G1198">
        <v>65.960049999999995</v>
      </c>
      <c r="H1198">
        <v>1551.452</v>
      </c>
      <c r="I1198">
        <v>49.549579999999999</v>
      </c>
    </row>
    <row r="1199" spans="2:9" x14ac:dyDescent="0.2">
      <c r="B1199">
        <v>1552.4159999999999</v>
      </c>
      <c r="C1199">
        <v>62.20814</v>
      </c>
      <c r="D1199">
        <v>1552.4159999999999</v>
      </c>
      <c r="E1199">
        <v>72.486670000000004</v>
      </c>
      <c r="F1199">
        <v>1552.4159999999999</v>
      </c>
      <c r="G1199">
        <v>65.797899999999998</v>
      </c>
      <c r="H1199">
        <v>1552.4159999999999</v>
      </c>
      <c r="I1199">
        <v>49.458109999999998</v>
      </c>
    </row>
    <row r="1200" spans="2:9" x14ac:dyDescent="0.2">
      <c r="B1200">
        <v>1553.38</v>
      </c>
      <c r="C1200">
        <v>61.654470000000003</v>
      </c>
      <c r="D1200">
        <v>1553.38</v>
      </c>
      <c r="E1200">
        <v>72.202960000000004</v>
      </c>
      <c r="F1200">
        <v>1553.38</v>
      </c>
      <c r="G1200">
        <v>65.666700000000006</v>
      </c>
      <c r="H1200">
        <v>1553.38</v>
      </c>
      <c r="I1200">
        <v>49.387860000000003</v>
      </c>
    </row>
    <row r="1201" spans="2:9" x14ac:dyDescent="0.2">
      <c r="B1201">
        <v>1554.3440000000001</v>
      </c>
      <c r="C1201">
        <v>61.129370000000002</v>
      </c>
      <c r="D1201">
        <v>1554.3440000000001</v>
      </c>
      <c r="E1201">
        <v>71.945220000000006</v>
      </c>
      <c r="F1201">
        <v>1554.3440000000001</v>
      </c>
      <c r="G1201">
        <v>65.565820000000002</v>
      </c>
      <c r="H1201">
        <v>1554.3440000000001</v>
      </c>
      <c r="I1201">
        <v>49.336730000000003</v>
      </c>
    </row>
    <row r="1202" spans="2:9" x14ac:dyDescent="0.2">
      <c r="B1202">
        <v>1555.309</v>
      </c>
      <c r="C1202">
        <v>60.625</v>
      </c>
      <c r="D1202">
        <v>1555.309</v>
      </c>
      <c r="E1202">
        <v>71.706410000000005</v>
      </c>
      <c r="F1202">
        <v>1555.309</v>
      </c>
      <c r="G1202">
        <v>65.486639999999994</v>
      </c>
      <c r="H1202">
        <v>1555.309</v>
      </c>
      <c r="I1202">
        <v>49.290399999999998</v>
      </c>
    </row>
    <row r="1203" spans="2:9" x14ac:dyDescent="0.2">
      <c r="B1203">
        <v>1556.2729999999999</v>
      </c>
      <c r="C1203">
        <v>60.132680000000001</v>
      </c>
      <c r="D1203">
        <v>1556.2729999999999</v>
      </c>
      <c r="E1203">
        <v>71.482810000000001</v>
      </c>
      <c r="F1203">
        <v>1556.2729999999999</v>
      </c>
      <c r="G1203">
        <v>65.421980000000005</v>
      </c>
      <c r="H1203">
        <v>1556.2729999999999</v>
      </c>
      <c r="I1203">
        <v>49.237400000000001</v>
      </c>
    </row>
    <row r="1204" spans="2:9" x14ac:dyDescent="0.2">
      <c r="B1204">
        <v>1557.2370000000001</v>
      </c>
      <c r="C1204">
        <v>59.654940000000003</v>
      </c>
      <c r="D1204">
        <v>1557.2370000000001</v>
      </c>
      <c r="E1204">
        <v>71.279160000000005</v>
      </c>
      <c r="F1204">
        <v>1557.2370000000001</v>
      </c>
      <c r="G1204">
        <v>65.371780000000001</v>
      </c>
      <c r="H1204">
        <v>1557.2370000000001</v>
      </c>
      <c r="I1204">
        <v>49.183250000000001</v>
      </c>
    </row>
    <row r="1205" spans="2:9" x14ac:dyDescent="0.2">
      <c r="B1205">
        <v>1558.201</v>
      </c>
      <c r="C1205">
        <v>59.20035</v>
      </c>
      <c r="D1205">
        <v>1558.201</v>
      </c>
      <c r="E1205">
        <v>71.101569999999995</v>
      </c>
      <c r="F1205">
        <v>1558.201</v>
      </c>
      <c r="G1205">
        <v>65.334990000000005</v>
      </c>
      <c r="H1205">
        <v>1558.201</v>
      </c>
      <c r="I1205">
        <v>49.14011</v>
      </c>
    </row>
    <row r="1206" spans="2:9" x14ac:dyDescent="0.2">
      <c r="B1206">
        <v>1559.1659999999999</v>
      </c>
      <c r="C1206">
        <v>58.771700000000003</v>
      </c>
      <c r="D1206">
        <v>1559.1659999999999</v>
      </c>
      <c r="E1206">
        <v>70.949510000000004</v>
      </c>
      <c r="F1206">
        <v>1559.1659999999999</v>
      </c>
      <c r="G1206">
        <v>65.307169999999999</v>
      </c>
      <c r="H1206">
        <v>1559.1659999999999</v>
      </c>
      <c r="I1206">
        <v>49.108829999999998</v>
      </c>
    </row>
    <row r="1207" spans="2:9" x14ac:dyDescent="0.2">
      <c r="B1207">
        <v>1560.13</v>
      </c>
      <c r="C1207">
        <v>58.368220000000001</v>
      </c>
      <c r="D1207">
        <v>1560.13</v>
      </c>
      <c r="E1207">
        <v>70.820790000000002</v>
      </c>
      <c r="F1207">
        <v>1560.13</v>
      </c>
      <c r="G1207">
        <v>65.286490000000001</v>
      </c>
      <c r="H1207">
        <v>1560.13</v>
      </c>
      <c r="I1207">
        <v>49.082389999999997</v>
      </c>
    </row>
    <row r="1208" spans="2:9" x14ac:dyDescent="0.2">
      <c r="B1208">
        <v>1561.0940000000001</v>
      </c>
      <c r="C1208">
        <v>57.992710000000002</v>
      </c>
      <c r="D1208">
        <v>1561.0940000000001</v>
      </c>
      <c r="E1208">
        <v>70.716920000000002</v>
      </c>
      <c r="F1208">
        <v>1561.0940000000001</v>
      </c>
      <c r="G1208">
        <v>65.271230000000003</v>
      </c>
      <c r="H1208">
        <v>1561.0940000000001</v>
      </c>
      <c r="I1208">
        <v>49.055419999999998</v>
      </c>
    </row>
    <row r="1209" spans="2:9" x14ac:dyDescent="0.2">
      <c r="B1209">
        <v>1562.058</v>
      </c>
      <c r="C1209">
        <v>57.649549999999998</v>
      </c>
      <c r="D1209">
        <v>1562.058</v>
      </c>
      <c r="E1209">
        <v>70.641639999999995</v>
      </c>
      <c r="F1209">
        <v>1562.058</v>
      </c>
      <c r="G1209">
        <v>65.255989999999997</v>
      </c>
      <c r="H1209">
        <v>1562.058</v>
      </c>
      <c r="I1209">
        <v>49.02617</v>
      </c>
    </row>
    <row r="1210" spans="2:9" x14ac:dyDescent="0.2">
      <c r="B1210">
        <v>1563.0219999999999</v>
      </c>
      <c r="C1210">
        <v>57.337119999999999</v>
      </c>
      <c r="D1210">
        <v>1563.0219999999999</v>
      </c>
      <c r="E1210">
        <v>70.598089999999999</v>
      </c>
      <c r="F1210">
        <v>1563.0219999999999</v>
      </c>
      <c r="G1210">
        <v>65.231660000000005</v>
      </c>
      <c r="H1210">
        <v>1563.0219999999999</v>
      </c>
      <c r="I1210">
        <v>48.992959999999997</v>
      </c>
    </row>
    <row r="1211" spans="2:9" x14ac:dyDescent="0.2">
      <c r="B1211">
        <v>1563.9870000000001</v>
      </c>
      <c r="C1211">
        <v>57.050919999999998</v>
      </c>
      <c r="D1211">
        <v>1563.9870000000001</v>
      </c>
      <c r="E1211">
        <v>70.586420000000004</v>
      </c>
      <c r="F1211">
        <v>1563.9870000000001</v>
      </c>
      <c r="G1211">
        <v>65.194029999999998</v>
      </c>
      <c r="H1211">
        <v>1563.9870000000001</v>
      </c>
      <c r="I1211">
        <v>48.954990000000002</v>
      </c>
    </row>
    <row r="1212" spans="2:9" x14ac:dyDescent="0.2">
      <c r="B1212">
        <v>1564.951</v>
      </c>
      <c r="C1212">
        <v>56.796619999999997</v>
      </c>
      <c r="D1212">
        <v>1564.951</v>
      </c>
      <c r="E1212">
        <v>70.602360000000004</v>
      </c>
      <c r="F1212">
        <v>1564.951</v>
      </c>
      <c r="G1212">
        <v>65.151740000000004</v>
      </c>
      <c r="H1212">
        <v>1564.951</v>
      </c>
      <c r="I1212">
        <v>48.915590000000002</v>
      </c>
    </row>
    <row r="1213" spans="2:9" x14ac:dyDescent="0.2">
      <c r="B1213">
        <v>1565.915</v>
      </c>
      <c r="C1213">
        <v>56.581099999999999</v>
      </c>
      <c r="D1213">
        <v>1565.915</v>
      </c>
      <c r="E1213">
        <v>70.641620000000003</v>
      </c>
      <c r="F1213">
        <v>1565.915</v>
      </c>
      <c r="G1213">
        <v>65.115279999999998</v>
      </c>
      <c r="H1213">
        <v>1565.915</v>
      </c>
      <c r="I1213">
        <v>48.878300000000003</v>
      </c>
    </row>
    <row r="1214" spans="2:9" x14ac:dyDescent="0.2">
      <c r="B1214">
        <v>1566.8789999999999</v>
      </c>
      <c r="C1214">
        <v>56.407290000000003</v>
      </c>
      <c r="D1214">
        <v>1566.8789999999999</v>
      </c>
      <c r="E1214">
        <v>70.703659999999999</v>
      </c>
      <c r="F1214">
        <v>1566.8789999999999</v>
      </c>
      <c r="G1214">
        <v>65.091080000000005</v>
      </c>
      <c r="H1214">
        <v>1566.8789999999999</v>
      </c>
      <c r="I1214">
        <v>48.848860000000002</v>
      </c>
    </row>
    <row r="1215" spans="2:9" x14ac:dyDescent="0.2">
      <c r="B1215">
        <v>1567.8440000000001</v>
      </c>
      <c r="C1215">
        <v>56.278320000000001</v>
      </c>
      <c r="D1215">
        <v>1567.8440000000001</v>
      </c>
      <c r="E1215">
        <v>70.788939999999997</v>
      </c>
      <c r="F1215">
        <v>1567.8440000000001</v>
      </c>
      <c r="G1215">
        <v>65.082409999999996</v>
      </c>
      <c r="H1215">
        <v>1567.8440000000001</v>
      </c>
      <c r="I1215">
        <v>48.831519999999998</v>
      </c>
    </row>
    <row r="1216" spans="2:9" x14ac:dyDescent="0.2">
      <c r="B1216">
        <v>1568.808</v>
      </c>
      <c r="C1216">
        <v>56.200139999999998</v>
      </c>
      <c r="D1216">
        <v>1568.808</v>
      </c>
      <c r="E1216">
        <v>70.899199999999993</v>
      </c>
      <c r="F1216">
        <v>1568.808</v>
      </c>
      <c r="G1216">
        <v>65.09375</v>
      </c>
      <c r="H1216">
        <v>1568.808</v>
      </c>
      <c r="I1216">
        <v>48.83323</v>
      </c>
    </row>
    <row r="1217" spans="2:9" x14ac:dyDescent="0.2">
      <c r="B1217">
        <v>1569.7719999999999</v>
      </c>
      <c r="C1217">
        <v>56.175240000000002</v>
      </c>
      <c r="D1217">
        <v>1569.7719999999999</v>
      </c>
      <c r="E1217">
        <v>71.035960000000003</v>
      </c>
      <c r="F1217">
        <v>1569.7719999999999</v>
      </c>
      <c r="G1217">
        <v>65.125860000000003</v>
      </c>
      <c r="H1217">
        <v>1569.7719999999999</v>
      </c>
      <c r="I1217">
        <v>48.858739999999997</v>
      </c>
    </row>
    <row r="1218" spans="2:9" x14ac:dyDescent="0.2">
      <c r="B1218">
        <v>1570.7360000000001</v>
      </c>
      <c r="C1218">
        <v>56.199590000000001</v>
      </c>
      <c r="D1218">
        <v>1570.7360000000001</v>
      </c>
      <c r="E1218">
        <v>71.198679999999996</v>
      </c>
      <c r="F1218">
        <v>1570.7360000000001</v>
      </c>
      <c r="G1218">
        <v>65.173810000000003</v>
      </c>
      <c r="H1218">
        <v>1570.7360000000001</v>
      </c>
      <c r="I1218">
        <v>48.904519999999998</v>
      </c>
    </row>
    <row r="1219" spans="2:9" x14ac:dyDescent="0.2">
      <c r="B1219">
        <v>1571.701</v>
      </c>
      <c r="C1219">
        <v>56.269080000000002</v>
      </c>
      <c r="D1219">
        <v>1571.701</v>
      </c>
      <c r="E1219">
        <v>71.385940000000005</v>
      </c>
      <c r="F1219">
        <v>1571.701</v>
      </c>
      <c r="G1219">
        <v>65.232349999999997</v>
      </c>
      <c r="H1219">
        <v>1571.701</v>
      </c>
      <c r="I1219">
        <v>48.962690000000002</v>
      </c>
    </row>
    <row r="1220" spans="2:9" x14ac:dyDescent="0.2">
      <c r="B1220">
        <v>1572.665</v>
      </c>
      <c r="C1220">
        <v>56.383220000000001</v>
      </c>
      <c r="D1220">
        <v>1572.665</v>
      </c>
      <c r="E1220">
        <v>71.596649999999997</v>
      </c>
      <c r="F1220">
        <v>1572.665</v>
      </c>
      <c r="G1220">
        <v>65.298929999999999</v>
      </c>
      <c r="H1220">
        <v>1572.665</v>
      </c>
      <c r="I1220">
        <v>49.027970000000003</v>
      </c>
    </row>
    <row r="1221" spans="2:9" x14ac:dyDescent="0.2">
      <c r="B1221">
        <v>1573.6289999999999</v>
      </c>
      <c r="C1221">
        <v>56.543410000000002</v>
      </c>
      <c r="D1221">
        <v>1573.6289999999999</v>
      </c>
      <c r="E1221">
        <v>71.829160000000002</v>
      </c>
      <c r="F1221">
        <v>1573.6289999999999</v>
      </c>
      <c r="G1221">
        <v>65.373949999999994</v>
      </c>
      <c r="H1221">
        <v>1573.6289999999999</v>
      </c>
      <c r="I1221">
        <v>49.100569999999998</v>
      </c>
    </row>
    <row r="1222" spans="2:9" x14ac:dyDescent="0.2">
      <c r="B1222">
        <v>1574.5930000000001</v>
      </c>
      <c r="C1222">
        <v>56.74868</v>
      </c>
      <c r="D1222">
        <v>1574.5930000000001</v>
      </c>
      <c r="E1222">
        <v>72.079570000000004</v>
      </c>
      <c r="F1222">
        <v>1574.5930000000001</v>
      </c>
      <c r="G1222">
        <v>65.456149999999994</v>
      </c>
      <c r="H1222">
        <v>1574.5930000000001</v>
      </c>
      <c r="I1222">
        <v>49.181240000000003</v>
      </c>
    </row>
    <row r="1223" spans="2:9" x14ac:dyDescent="0.2">
      <c r="B1223">
        <v>1575.557</v>
      </c>
      <c r="C1223">
        <v>56.997660000000003</v>
      </c>
      <c r="D1223">
        <v>1575.557</v>
      </c>
      <c r="E1223">
        <v>72.344120000000004</v>
      </c>
      <c r="F1223">
        <v>1575.557</v>
      </c>
      <c r="G1223">
        <v>65.54383</v>
      </c>
      <c r="H1223">
        <v>1575.557</v>
      </c>
      <c r="I1223">
        <v>49.27111</v>
      </c>
    </row>
    <row r="1224" spans="2:9" x14ac:dyDescent="0.2">
      <c r="B1224">
        <v>1576.5219999999999</v>
      </c>
      <c r="C1224">
        <v>57.290599999999998</v>
      </c>
      <c r="D1224">
        <v>1576.5219999999999</v>
      </c>
      <c r="E1224">
        <v>72.620810000000006</v>
      </c>
      <c r="F1224">
        <v>1576.5219999999999</v>
      </c>
      <c r="G1224">
        <v>65.637039999999999</v>
      </c>
      <c r="H1224">
        <v>1576.5219999999999</v>
      </c>
      <c r="I1224">
        <v>49.373260000000002</v>
      </c>
    </row>
    <row r="1225" spans="2:9" x14ac:dyDescent="0.2">
      <c r="B1225">
        <v>1577.4860000000001</v>
      </c>
      <c r="C1225">
        <v>57.623980000000003</v>
      </c>
      <c r="D1225">
        <v>1577.4860000000001</v>
      </c>
      <c r="E1225">
        <v>72.907079999999993</v>
      </c>
      <c r="F1225">
        <v>1577.4860000000001</v>
      </c>
      <c r="G1225">
        <v>65.732870000000005</v>
      </c>
      <c r="H1225">
        <v>1577.4860000000001</v>
      </c>
      <c r="I1225">
        <v>49.487389999999998</v>
      </c>
    </row>
    <row r="1226" spans="2:9" x14ac:dyDescent="0.2">
      <c r="B1226">
        <v>1578.45</v>
      </c>
      <c r="C1226">
        <v>57.986249999999998</v>
      </c>
      <c r="D1226">
        <v>1578.45</v>
      </c>
      <c r="E1226">
        <v>73.197810000000004</v>
      </c>
      <c r="F1226">
        <v>1578.45</v>
      </c>
      <c r="G1226">
        <v>65.821879999999993</v>
      </c>
      <c r="H1226">
        <v>1578.45</v>
      </c>
      <c r="I1226">
        <v>49.603540000000002</v>
      </c>
    </row>
    <row r="1227" spans="2:9" x14ac:dyDescent="0.2">
      <c r="B1227">
        <v>1579.414</v>
      </c>
      <c r="C1227">
        <v>58.363750000000003</v>
      </c>
      <c r="D1227">
        <v>1579.414</v>
      </c>
      <c r="E1227">
        <v>73.486320000000006</v>
      </c>
      <c r="F1227">
        <v>1579.414</v>
      </c>
      <c r="G1227">
        <v>65.892679999999999</v>
      </c>
      <c r="H1227">
        <v>1579.414</v>
      </c>
      <c r="I1227">
        <v>49.705260000000003</v>
      </c>
    </row>
    <row r="1228" spans="2:9" x14ac:dyDescent="0.2">
      <c r="B1228">
        <v>1580.3789999999999</v>
      </c>
      <c r="C1228">
        <v>58.749560000000002</v>
      </c>
      <c r="D1228">
        <v>1580.3789999999999</v>
      </c>
      <c r="E1228">
        <v>73.766859999999994</v>
      </c>
      <c r="F1228">
        <v>1580.3789999999999</v>
      </c>
      <c r="G1228">
        <v>65.939030000000002</v>
      </c>
      <c r="H1228">
        <v>1580.3789999999999</v>
      </c>
      <c r="I1228">
        <v>49.781320000000001</v>
      </c>
    </row>
    <row r="1229" spans="2:9" x14ac:dyDescent="0.2">
      <c r="B1229">
        <v>1581.3430000000001</v>
      </c>
      <c r="C1229">
        <v>59.143599999999999</v>
      </c>
      <c r="D1229">
        <v>1581.3430000000001</v>
      </c>
      <c r="E1229">
        <v>74.035830000000004</v>
      </c>
      <c r="F1229">
        <v>1581.3430000000001</v>
      </c>
      <c r="G1229">
        <v>65.961939999999998</v>
      </c>
      <c r="H1229">
        <v>1581.3430000000001</v>
      </c>
      <c r="I1229">
        <v>49.83032</v>
      </c>
    </row>
    <row r="1230" spans="2:9" x14ac:dyDescent="0.2">
      <c r="B1230">
        <v>1582.307</v>
      </c>
      <c r="C1230">
        <v>59.554319999999997</v>
      </c>
      <c r="D1230">
        <v>1582.307</v>
      </c>
      <c r="E1230">
        <v>74.296559999999999</v>
      </c>
      <c r="F1230">
        <v>1582.307</v>
      </c>
      <c r="G1230">
        <v>65.978930000000005</v>
      </c>
      <c r="H1230">
        <v>1582.307</v>
      </c>
      <c r="I1230">
        <v>49.867170000000002</v>
      </c>
    </row>
    <row r="1231" spans="2:9" x14ac:dyDescent="0.2">
      <c r="B1231">
        <v>1583.271</v>
      </c>
      <c r="C1231">
        <v>60.007539999999999</v>
      </c>
      <c r="D1231">
        <v>1583.271</v>
      </c>
      <c r="E1231">
        <v>74.562370000000001</v>
      </c>
      <c r="F1231">
        <v>1583.271</v>
      </c>
      <c r="G1231">
        <v>66.02543</v>
      </c>
      <c r="H1231">
        <v>1583.271</v>
      </c>
      <c r="I1231">
        <v>49.928789999999999</v>
      </c>
    </row>
    <row r="1232" spans="2:9" x14ac:dyDescent="0.2">
      <c r="B1232">
        <v>1584.2360000000001</v>
      </c>
      <c r="C1232">
        <v>60.501620000000003</v>
      </c>
      <c r="D1232">
        <v>1584.2360000000001</v>
      </c>
      <c r="E1232">
        <v>74.833070000000006</v>
      </c>
      <c r="F1232">
        <v>1584.2360000000001</v>
      </c>
      <c r="G1232">
        <v>66.086749999999995</v>
      </c>
      <c r="H1232">
        <v>1584.2360000000001</v>
      </c>
      <c r="I1232">
        <v>50.013300000000001</v>
      </c>
    </row>
    <row r="1233" spans="2:9" x14ac:dyDescent="0.2">
      <c r="B1233">
        <v>1585.2</v>
      </c>
      <c r="C1233">
        <v>61.016280000000002</v>
      </c>
      <c r="D1233">
        <v>1585.2</v>
      </c>
      <c r="E1233">
        <v>75.103859999999997</v>
      </c>
      <c r="F1233">
        <v>1585.2</v>
      </c>
      <c r="G1233">
        <v>66.149969999999996</v>
      </c>
      <c r="H1233">
        <v>1585.2</v>
      </c>
      <c r="I1233">
        <v>50.116349999999997</v>
      </c>
    </row>
    <row r="1234" spans="2:9" x14ac:dyDescent="0.2">
      <c r="B1234">
        <v>1586.164</v>
      </c>
      <c r="C1234">
        <v>61.538490000000003</v>
      </c>
      <c r="D1234">
        <v>1586.164</v>
      </c>
      <c r="E1234">
        <v>75.370710000000003</v>
      </c>
      <c r="F1234">
        <v>1586.164</v>
      </c>
      <c r="G1234">
        <v>66.211079999999995</v>
      </c>
      <c r="H1234">
        <v>1586.164</v>
      </c>
      <c r="I1234">
        <v>50.228050000000003</v>
      </c>
    </row>
    <row r="1235" spans="2:9" x14ac:dyDescent="0.2">
      <c r="B1235">
        <v>1587.1279999999999</v>
      </c>
      <c r="C1235">
        <v>62.060749999999999</v>
      </c>
      <c r="D1235">
        <v>1587.1279999999999</v>
      </c>
      <c r="E1235">
        <v>75.630160000000004</v>
      </c>
      <c r="F1235">
        <v>1587.1279999999999</v>
      </c>
      <c r="G1235">
        <v>66.266400000000004</v>
      </c>
      <c r="H1235">
        <v>1587.1279999999999</v>
      </c>
      <c r="I1235">
        <v>50.335839999999997</v>
      </c>
    </row>
    <row r="1236" spans="2:9" x14ac:dyDescent="0.2">
      <c r="B1236">
        <v>1588.0930000000001</v>
      </c>
      <c r="C1236">
        <v>62.5867</v>
      </c>
      <c r="D1236">
        <v>1588.0930000000001</v>
      </c>
      <c r="E1236">
        <v>75.883979999999994</v>
      </c>
      <c r="F1236">
        <v>1588.0930000000001</v>
      </c>
      <c r="G1236">
        <v>66.323179999999994</v>
      </c>
      <c r="H1236">
        <v>1588.0930000000001</v>
      </c>
      <c r="I1236">
        <v>50.444749999999999</v>
      </c>
    </row>
    <row r="1237" spans="2:9" x14ac:dyDescent="0.2">
      <c r="B1237">
        <v>1589.057</v>
      </c>
      <c r="C1237">
        <v>63.117379999999997</v>
      </c>
      <c r="D1237">
        <v>1589.057</v>
      </c>
      <c r="E1237">
        <v>76.134100000000004</v>
      </c>
      <c r="F1237">
        <v>1589.057</v>
      </c>
      <c r="G1237">
        <v>66.385559999999998</v>
      </c>
      <c r="H1237">
        <v>1589.057</v>
      </c>
      <c r="I1237">
        <v>50.559519999999999</v>
      </c>
    </row>
    <row r="1238" spans="2:9" x14ac:dyDescent="0.2">
      <c r="B1238">
        <v>1590.021</v>
      </c>
      <c r="C1238">
        <v>63.641620000000003</v>
      </c>
      <c r="D1238">
        <v>1590.021</v>
      </c>
      <c r="E1238">
        <v>76.37567</v>
      </c>
      <c r="F1238">
        <v>1590.021</v>
      </c>
      <c r="G1238">
        <v>66.442790000000002</v>
      </c>
      <c r="H1238">
        <v>1590.021</v>
      </c>
      <c r="I1238">
        <v>50.668790000000001</v>
      </c>
    </row>
    <row r="1239" spans="2:9" x14ac:dyDescent="0.2">
      <c r="B1239">
        <v>1590.9849999999999</v>
      </c>
      <c r="C1239">
        <v>64.143039999999999</v>
      </c>
      <c r="D1239">
        <v>1590.9849999999999</v>
      </c>
      <c r="E1239">
        <v>76.598060000000004</v>
      </c>
      <c r="F1239">
        <v>1590.9849999999999</v>
      </c>
      <c r="G1239">
        <v>66.478189999999998</v>
      </c>
      <c r="H1239">
        <v>1590.9849999999999</v>
      </c>
      <c r="I1239">
        <v>50.752850000000002</v>
      </c>
    </row>
    <row r="1240" spans="2:9" x14ac:dyDescent="0.2">
      <c r="B1240">
        <v>1591.9490000000001</v>
      </c>
      <c r="C1240">
        <v>64.615409999999997</v>
      </c>
      <c r="D1240">
        <v>1591.9490000000001</v>
      </c>
      <c r="E1240">
        <v>76.795540000000003</v>
      </c>
      <c r="F1240">
        <v>1591.9490000000001</v>
      </c>
      <c r="G1240">
        <v>66.488810000000001</v>
      </c>
      <c r="H1240">
        <v>1591.9490000000001</v>
      </c>
      <c r="I1240">
        <v>50.804349999999999</v>
      </c>
    </row>
    <row r="1241" spans="2:9" x14ac:dyDescent="0.2">
      <c r="B1241">
        <v>1592.914</v>
      </c>
      <c r="C1241">
        <v>65.072429999999997</v>
      </c>
      <c r="D1241">
        <v>1592.914</v>
      </c>
      <c r="E1241">
        <v>76.976529999999997</v>
      </c>
      <c r="F1241">
        <v>1592.914</v>
      </c>
      <c r="G1241">
        <v>66.492199999999997</v>
      </c>
      <c r="H1241">
        <v>1592.914</v>
      </c>
      <c r="I1241">
        <v>50.841340000000002</v>
      </c>
    </row>
    <row r="1242" spans="2:9" x14ac:dyDescent="0.2">
      <c r="B1242">
        <v>1593.8779999999999</v>
      </c>
      <c r="C1242">
        <v>65.533929999999998</v>
      </c>
      <c r="D1242">
        <v>1593.8779999999999</v>
      </c>
      <c r="E1242">
        <v>77.153760000000005</v>
      </c>
      <c r="F1242">
        <v>1593.8779999999999</v>
      </c>
      <c r="G1242">
        <v>66.505080000000007</v>
      </c>
      <c r="H1242">
        <v>1593.8779999999999</v>
      </c>
      <c r="I1242">
        <v>50.886580000000002</v>
      </c>
    </row>
    <row r="1243" spans="2:9" x14ac:dyDescent="0.2">
      <c r="B1243">
        <v>1594.8420000000001</v>
      </c>
      <c r="C1243">
        <v>66.003810000000001</v>
      </c>
      <c r="D1243">
        <v>1594.8420000000001</v>
      </c>
      <c r="E1243">
        <v>77.330309999999997</v>
      </c>
      <c r="F1243">
        <v>1594.8420000000001</v>
      </c>
      <c r="G1243">
        <v>66.52843</v>
      </c>
      <c r="H1243">
        <v>1594.8420000000001</v>
      </c>
      <c r="I1243">
        <v>50.94567</v>
      </c>
    </row>
    <row r="1244" spans="2:9" x14ac:dyDescent="0.2">
      <c r="B1244">
        <v>1595.806</v>
      </c>
      <c r="C1244">
        <v>66.466040000000007</v>
      </c>
      <c r="D1244">
        <v>1595.806</v>
      </c>
      <c r="E1244">
        <v>77.499170000000007</v>
      </c>
      <c r="F1244">
        <v>1595.806</v>
      </c>
      <c r="G1244">
        <v>66.553539999999998</v>
      </c>
      <c r="H1244">
        <v>1595.806</v>
      </c>
      <c r="I1244">
        <v>51.006839999999997</v>
      </c>
    </row>
    <row r="1245" spans="2:9" x14ac:dyDescent="0.2">
      <c r="B1245">
        <v>1596.771</v>
      </c>
      <c r="C1245">
        <v>66.901269999999997</v>
      </c>
      <c r="D1245">
        <v>1596.771</v>
      </c>
      <c r="E1245">
        <v>77.650729999999996</v>
      </c>
      <c r="F1245">
        <v>1596.771</v>
      </c>
      <c r="G1245">
        <v>66.570849999999993</v>
      </c>
      <c r="H1245">
        <v>1596.771</v>
      </c>
      <c r="I1245">
        <v>51.051549999999999</v>
      </c>
    </row>
    <row r="1246" spans="2:9" x14ac:dyDescent="0.2">
      <c r="B1246">
        <v>1597.7349999999999</v>
      </c>
      <c r="C1246">
        <v>67.297650000000004</v>
      </c>
      <c r="D1246">
        <v>1597.7349999999999</v>
      </c>
      <c r="E1246">
        <v>77.778310000000005</v>
      </c>
      <c r="F1246">
        <v>1597.7349999999999</v>
      </c>
      <c r="G1246">
        <v>66.575400000000002</v>
      </c>
      <c r="H1246">
        <v>1597.7349999999999</v>
      </c>
      <c r="I1246">
        <v>51.06494</v>
      </c>
    </row>
    <row r="1247" spans="2:9" x14ac:dyDescent="0.2">
      <c r="B1247">
        <v>1598.6990000000001</v>
      </c>
      <c r="C1247">
        <v>67.659149999999997</v>
      </c>
      <c r="D1247">
        <v>1598.6990000000001</v>
      </c>
      <c r="E1247">
        <v>77.886129999999994</v>
      </c>
      <c r="F1247">
        <v>1598.6990000000001</v>
      </c>
      <c r="G1247">
        <v>66.576009999999997</v>
      </c>
      <c r="H1247">
        <v>1598.6990000000001</v>
      </c>
      <c r="I1247">
        <v>51.051479999999998</v>
      </c>
    </row>
    <row r="1248" spans="2:9" x14ac:dyDescent="0.2">
      <c r="B1248">
        <v>1599.663</v>
      </c>
      <c r="C1248">
        <v>68.004159999999999</v>
      </c>
      <c r="D1248">
        <v>1599.663</v>
      </c>
      <c r="E1248">
        <v>77.988799999999998</v>
      </c>
      <c r="F1248">
        <v>1599.663</v>
      </c>
      <c r="G1248">
        <v>66.589569999999995</v>
      </c>
      <c r="H1248">
        <v>1599.663</v>
      </c>
      <c r="I1248">
        <v>51.032299999999999</v>
      </c>
    </row>
    <row r="1249" spans="2:9" x14ac:dyDescent="0.2">
      <c r="B1249">
        <v>1600.6279999999999</v>
      </c>
      <c r="C1249">
        <v>68.349900000000005</v>
      </c>
      <c r="D1249">
        <v>1600.6279999999999</v>
      </c>
      <c r="E1249">
        <v>78.095749999999995</v>
      </c>
      <c r="F1249">
        <v>1600.6279999999999</v>
      </c>
      <c r="G1249">
        <v>66.620469999999997</v>
      </c>
      <c r="H1249">
        <v>1600.6279999999999</v>
      </c>
      <c r="I1249">
        <v>51.022640000000003</v>
      </c>
    </row>
    <row r="1250" spans="2:9" x14ac:dyDescent="0.2">
      <c r="B1250">
        <v>1601.5920000000001</v>
      </c>
      <c r="C1250">
        <v>68.690219999999997</v>
      </c>
      <c r="D1250">
        <v>1601.5920000000001</v>
      </c>
      <c r="E1250">
        <v>78.199449999999999</v>
      </c>
      <c r="F1250">
        <v>1601.5920000000001</v>
      </c>
      <c r="G1250">
        <v>66.652500000000003</v>
      </c>
      <c r="H1250">
        <v>1601.5920000000001</v>
      </c>
      <c r="I1250">
        <v>51.012520000000002</v>
      </c>
    </row>
    <row r="1251" spans="2:9" x14ac:dyDescent="0.2">
      <c r="B1251">
        <v>1602.556</v>
      </c>
      <c r="C1251">
        <v>69.004949999999994</v>
      </c>
      <c r="D1251">
        <v>1602.556</v>
      </c>
      <c r="E1251">
        <v>78.287080000000003</v>
      </c>
      <c r="F1251">
        <v>1602.556</v>
      </c>
      <c r="G1251">
        <v>66.67062</v>
      </c>
      <c r="H1251">
        <v>1602.556</v>
      </c>
      <c r="I1251">
        <v>50.984299999999998</v>
      </c>
    </row>
    <row r="1252" spans="2:9" x14ac:dyDescent="0.2">
      <c r="B1252">
        <v>1603.52</v>
      </c>
      <c r="C1252">
        <v>69.283360000000002</v>
      </c>
      <c r="D1252">
        <v>1603.52</v>
      </c>
      <c r="E1252">
        <v>78.352530000000002</v>
      </c>
      <c r="F1252">
        <v>1603.52</v>
      </c>
      <c r="G1252">
        <v>66.671819999999997</v>
      </c>
      <c r="H1252">
        <v>1603.52</v>
      </c>
      <c r="I1252">
        <v>50.931350000000002</v>
      </c>
    </row>
    <row r="1253" spans="2:9" x14ac:dyDescent="0.2">
      <c r="B1253">
        <v>1604.4839999999999</v>
      </c>
      <c r="C1253">
        <v>69.527190000000004</v>
      </c>
      <c r="D1253">
        <v>1604.4839999999999</v>
      </c>
      <c r="E1253">
        <v>78.397270000000006</v>
      </c>
      <c r="F1253">
        <v>1604.4839999999999</v>
      </c>
      <c r="G1253">
        <v>66.660229999999999</v>
      </c>
      <c r="H1253">
        <v>1604.4839999999999</v>
      </c>
      <c r="I1253">
        <v>50.860129999999998</v>
      </c>
    </row>
    <row r="1254" spans="2:9" x14ac:dyDescent="0.2">
      <c r="B1254">
        <v>1605.4490000000001</v>
      </c>
      <c r="C1254">
        <v>69.743049999999997</v>
      </c>
      <c r="D1254">
        <v>1605.4490000000001</v>
      </c>
      <c r="E1254">
        <v>78.426329999999993</v>
      </c>
      <c r="F1254">
        <v>1605.4490000000001</v>
      </c>
      <c r="G1254">
        <v>66.640029999999996</v>
      </c>
      <c r="H1254">
        <v>1605.4490000000001</v>
      </c>
      <c r="I1254">
        <v>50.782249999999998</v>
      </c>
    </row>
    <row r="1255" spans="2:9" x14ac:dyDescent="0.2">
      <c r="B1255">
        <v>1606.413</v>
      </c>
      <c r="C1255">
        <v>69.936480000000003</v>
      </c>
      <c r="D1255">
        <v>1606.413</v>
      </c>
      <c r="E1255">
        <v>78.444280000000006</v>
      </c>
      <c r="F1255">
        <v>1606.413</v>
      </c>
      <c r="G1255">
        <v>66.613320000000002</v>
      </c>
      <c r="H1255">
        <v>1606.413</v>
      </c>
      <c r="I1255">
        <v>50.70635</v>
      </c>
    </row>
    <row r="1256" spans="2:9" x14ac:dyDescent="0.2">
      <c r="B1256">
        <v>1607.377</v>
      </c>
      <c r="C1256">
        <v>70.110550000000003</v>
      </c>
      <c r="D1256">
        <v>1607.377</v>
      </c>
      <c r="E1256">
        <v>78.454830000000001</v>
      </c>
      <c r="F1256">
        <v>1607.377</v>
      </c>
      <c r="G1256">
        <v>66.581620000000001</v>
      </c>
      <c r="H1256">
        <v>1607.377</v>
      </c>
      <c r="I1256">
        <v>50.636319999999998</v>
      </c>
    </row>
    <row r="1257" spans="2:9" x14ac:dyDescent="0.2">
      <c r="B1257">
        <v>1608.3409999999999</v>
      </c>
      <c r="C1257">
        <v>70.266149999999996</v>
      </c>
      <c r="D1257">
        <v>1608.3409999999999</v>
      </c>
      <c r="E1257">
        <v>78.460920000000002</v>
      </c>
      <c r="F1257">
        <v>1608.3409999999999</v>
      </c>
      <c r="G1257">
        <v>66.544030000000006</v>
      </c>
      <c r="H1257">
        <v>1608.3409999999999</v>
      </c>
      <c r="I1257">
        <v>50.571719999999999</v>
      </c>
    </row>
    <row r="1258" spans="2:9" x14ac:dyDescent="0.2">
      <c r="B1258">
        <v>1609.306</v>
      </c>
      <c r="C1258">
        <v>70.400279999999995</v>
      </c>
      <c r="D1258">
        <v>1609.306</v>
      </c>
      <c r="E1258">
        <v>78.461799999999997</v>
      </c>
      <c r="F1258">
        <v>1609.306</v>
      </c>
      <c r="G1258">
        <v>66.494280000000003</v>
      </c>
      <c r="H1258">
        <v>1609.306</v>
      </c>
      <c r="I1258">
        <v>50.506729999999997</v>
      </c>
    </row>
    <row r="1259" spans="2:9" x14ac:dyDescent="0.2">
      <c r="B1259">
        <v>1610.27</v>
      </c>
      <c r="C1259">
        <v>70.504949999999994</v>
      </c>
      <c r="D1259">
        <v>1610.27</v>
      </c>
      <c r="E1259">
        <v>78.450620000000001</v>
      </c>
      <c r="F1259">
        <v>1610.27</v>
      </c>
      <c r="G1259">
        <v>66.425139999999999</v>
      </c>
      <c r="H1259">
        <v>1610.27</v>
      </c>
      <c r="I1259">
        <v>50.431269999999998</v>
      </c>
    </row>
    <row r="1260" spans="2:9" x14ac:dyDescent="0.2">
      <c r="B1260">
        <v>1611.2339999999999</v>
      </c>
      <c r="C1260">
        <v>70.575040000000001</v>
      </c>
      <c r="D1260">
        <v>1611.2339999999999</v>
      </c>
      <c r="E1260">
        <v>78.421340000000001</v>
      </c>
      <c r="F1260">
        <v>1611.2339999999999</v>
      </c>
      <c r="G1260">
        <v>66.343909999999994</v>
      </c>
      <c r="H1260">
        <v>1611.2339999999999</v>
      </c>
      <c r="I1260">
        <v>50.34263</v>
      </c>
    </row>
    <row r="1261" spans="2:9" x14ac:dyDescent="0.2">
      <c r="B1261">
        <v>1612.1980000000001</v>
      </c>
      <c r="C1261">
        <v>70.617230000000006</v>
      </c>
      <c r="D1261">
        <v>1612.1980000000001</v>
      </c>
      <c r="E1261">
        <v>78.37688</v>
      </c>
      <c r="F1261">
        <v>1612.1980000000001</v>
      </c>
      <c r="G1261">
        <v>66.265240000000006</v>
      </c>
      <c r="H1261">
        <v>1612.1980000000001</v>
      </c>
      <c r="I1261">
        <v>50.247329999999998</v>
      </c>
    </row>
    <row r="1262" spans="2:9" x14ac:dyDescent="0.2">
      <c r="B1262">
        <v>1613.163</v>
      </c>
      <c r="C1262">
        <v>70.637500000000003</v>
      </c>
      <c r="D1262">
        <v>1613.163</v>
      </c>
      <c r="E1262">
        <v>78.321119999999993</v>
      </c>
      <c r="F1262">
        <v>1613.163</v>
      </c>
      <c r="G1262">
        <v>66.187939999999998</v>
      </c>
      <c r="H1262">
        <v>1613.163</v>
      </c>
      <c r="I1262">
        <v>50.144309999999997</v>
      </c>
    </row>
    <row r="1263" spans="2:9" x14ac:dyDescent="0.2">
      <c r="B1263">
        <v>1614.127</v>
      </c>
      <c r="C1263">
        <v>70.636349999999993</v>
      </c>
      <c r="D1263">
        <v>1614.127</v>
      </c>
      <c r="E1263">
        <v>78.255250000000004</v>
      </c>
      <c r="F1263">
        <v>1614.127</v>
      </c>
      <c r="G1263">
        <v>66.10427</v>
      </c>
      <c r="H1263">
        <v>1614.127</v>
      </c>
      <c r="I1263">
        <v>50.03058</v>
      </c>
    </row>
    <row r="1264" spans="2:9" x14ac:dyDescent="0.2">
      <c r="B1264">
        <v>1615.0909999999999</v>
      </c>
      <c r="C1264">
        <v>70.6126</v>
      </c>
      <c r="D1264">
        <v>1615.0909999999999</v>
      </c>
      <c r="E1264">
        <v>78.180580000000006</v>
      </c>
      <c r="F1264">
        <v>1615.0909999999999</v>
      </c>
      <c r="G1264">
        <v>66.010159999999999</v>
      </c>
      <c r="H1264">
        <v>1615.0909999999999</v>
      </c>
      <c r="I1264">
        <v>49.905830000000002</v>
      </c>
    </row>
    <row r="1265" spans="2:9" x14ac:dyDescent="0.2">
      <c r="B1265">
        <v>1616.0550000000001</v>
      </c>
      <c r="C1265">
        <v>70.568790000000007</v>
      </c>
      <c r="D1265">
        <v>1616.0550000000001</v>
      </c>
      <c r="E1265">
        <v>78.100700000000003</v>
      </c>
      <c r="F1265">
        <v>1616.0550000000001</v>
      </c>
      <c r="G1265">
        <v>65.909499999999994</v>
      </c>
      <c r="H1265">
        <v>1616.0550000000001</v>
      </c>
      <c r="I1265">
        <v>49.774909999999998</v>
      </c>
    </row>
    <row r="1266" spans="2:9" x14ac:dyDescent="0.2">
      <c r="B1266">
        <v>1617.02</v>
      </c>
      <c r="C1266">
        <v>70.512010000000004</v>
      </c>
      <c r="D1266">
        <v>1617.02</v>
      </c>
      <c r="E1266">
        <v>78.020229999999998</v>
      </c>
      <c r="F1266">
        <v>1617.02</v>
      </c>
      <c r="G1266">
        <v>65.811719999999994</v>
      </c>
      <c r="H1266">
        <v>1617.02</v>
      </c>
      <c r="I1266">
        <v>49.646419999999999</v>
      </c>
    </row>
    <row r="1267" spans="2:9" x14ac:dyDescent="0.2">
      <c r="B1267">
        <v>1617.9839999999999</v>
      </c>
      <c r="C1267">
        <v>70.448750000000004</v>
      </c>
      <c r="D1267">
        <v>1617.9839999999999</v>
      </c>
      <c r="E1267">
        <v>77.94171</v>
      </c>
      <c r="F1267">
        <v>1617.9839999999999</v>
      </c>
      <c r="G1267">
        <v>65.724109999999996</v>
      </c>
      <c r="H1267">
        <v>1617.9839999999999</v>
      </c>
      <c r="I1267">
        <v>49.526580000000003</v>
      </c>
    </row>
    <row r="1268" spans="2:9" x14ac:dyDescent="0.2">
      <c r="B1268">
        <v>1618.9480000000001</v>
      </c>
      <c r="C1268">
        <v>70.382760000000005</v>
      </c>
      <c r="D1268">
        <v>1618.9480000000001</v>
      </c>
      <c r="E1268">
        <v>77.865539999999996</v>
      </c>
      <c r="F1268">
        <v>1618.9480000000001</v>
      </c>
      <c r="G1268">
        <v>65.649259999999998</v>
      </c>
      <c r="H1268">
        <v>1618.9480000000001</v>
      </c>
      <c r="I1268">
        <v>49.418390000000002</v>
      </c>
    </row>
    <row r="1269" spans="2:9" x14ac:dyDescent="0.2">
      <c r="B1269">
        <v>1619.912</v>
      </c>
      <c r="C1269">
        <v>70.31617</v>
      </c>
      <c r="D1269">
        <v>1619.912</v>
      </c>
      <c r="E1269">
        <v>77.791669999999996</v>
      </c>
      <c r="F1269">
        <v>1619.912</v>
      </c>
      <c r="G1269">
        <v>65.586299999999994</v>
      </c>
      <c r="H1269">
        <v>1619.912</v>
      </c>
      <c r="I1269">
        <v>49.323709999999998</v>
      </c>
    </row>
    <row r="1270" spans="2:9" x14ac:dyDescent="0.2">
      <c r="B1270">
        <v>1620.876</v>
      </c>
      <c r="C1270">
        <v>70.247579999999999</v>
      </c>
      <c r="D1270">
        <v>1620.876</v>
      </c>
      <c r="E1270">
        <v>77.719359999999995</v>
      </c>
      <c r="F1270">
        <v>1620.876</v>
      </c>
      <c r="G1270">
        <v>65.529679999999999</v>
      </c>
      <c r="H1270">
        <v>1620.876</v>
      </c>
      <c r="I1270">
        <v>49.239820000000002</v>
      </c>
    </row>
    <row r="1271" spans="2:9" x14ac:dyDescent="0.2">
      <c r="B1271">
        <v>1621.8409999999999</v>
      </c>
      <c r="C1271">
        <v>70.170330000000007</v>
      </c>
      <c r="D1271">
        <v>1621.8409999999999</v>
      </c>
      <c r="E1271">
        <v>77.64761</v>
      </c>
      <c r="F1271">
        <v>1621.8409999999999</v>
      </c>
      <c r="G1271">
        <v>65.469840000000005</v>
      </c>
      <c r="H1271">
        <v>1621.8409999999999</v>
      </c>
      <c r="I1271">
        <v>49.157060000000001</v>
      </c>
    </row>
    <row r="1272" spans="2:9" x14ac:dyDescent="0.2">
      <c r="B1272">
        <v>1622.8050000000001</v>
      </c>
      <c r="C1272">
        <v>70.085750000000004</v>
      </c>
      <c r="D1272">
        <v>1622.8050000000001</v>
      </c>
      <c r="E1272">
        <v>77.578729999999993</v>
      </c>
      <c r="F1272">
        <v>1622.8050000000001</v>
      </c>
      <c r="G1272">
        <v>65.406880000000001</v>
      </c>
      <c r="H1272">
        <v>1622.8050000000001</v>
      </c>
      <c r="I1272">
        <v>49.075659999999999</v>
      </c>
    </row>
    <row r="1273" spans="2:9" x14ac:dyDescent="0.2">
      <c r="B1273">
        <v>1623.769</v>
      </c>
      <c r="C1273">
        <v>70.001670000000004</v>
      </c>
      <c r="D1273">
        <v>1623.769</v>
      </c>
      <c r="E1273">
        <v>77.513649999999998</v>
      </c>
      <c r="F1273">
        <v>1623.769</v>
      </c>
      <c r="G1273">
        <v>65.344480000000004</v>
      </c>
      <c r="H1273">
        <v>1623.769</v>
      </c>
      <c r="I1273">
        <v>49.000100000000003</v>
      </c>
    </row>
    <row r="1274" spans="2:9" x14ac:dyDescent="0.2">
      <c r="B1274">
        <v>1624.7329999999999</v>
      </c>
      <c r="C1274">
        <v>69.918229999999994</v>
      </c>
      <c r="D1274">
        <v>1624.7329999999999</v>
      </c>
      <c r="E1274">
        <v>77.450289999999995</v>
      </c>
      <c r="F1274">
        <v>1624.7329999999999</v>
      </c>
      <c r="G1274">
        <v>65.279610000000005</v>
      </c>
      <c r="H1274">
        <v>1624.7329999999999</v>
      </c>
      <c r="I1274">
        <v>48.927520000000001</v>
      </c>
    </row>
    <row r="1275" spans="2:9" x14ac:dyDescent="0.2">
      <c r="B1275">
        <v>1625.6980000000001</v>
      </c>
      <c r="C1275">
        <v>69.829229999999995</v>
      </c>
      <c r="D1275">
        <v>1625.6980000000001</v>
      </c>
      <c r="E1275">
        <v>77.386989999999997</v>
      </c>
      <c r="F1275">
        <v>1625.6980000000001</v>
      </c>
      <c r="G1275">
        <v>65.205460000000002</v>
      </c>
      <c r="H1275">
        <v>1625.6980000000001</v>
      </c>
      <c r="I1275">
        <v>48.850270000000002</v>
      </c>
    </row>
    <row r="1276" spans="2:9" x14ac:dyDescent="0.2">
      <c r="B1276">
        <v>1626.662</v>
      </c>
      <c r="C1276">
        <v>69.729050000000001</v>
      </c>
      <c r="D1276">
        <v>1626.662</v>
      </c>
      <c r="E1276">
        <v>77.321789999999993</v>
      </c>
      <c r="F1276">
        <v>1626.662</v>
      </c>
      <c r="G1276">
        <v>65.113730000000004</v>
      </c>
      <c r="H1276">
        <v>1626.662</v>
      </c>
      <c r="I1276">
        <v>48.758420000000001</v>
      </c>
    </row>
    <row r="1277" spans="2:9" x14ac:dyDescent="0.2">
      <c r="B1277">
        <v>1627.626</v>
      </c>
      <c r="C1277">
        <v>69.614279999999994</v>
      </c>
      <c r="D1277">
        <v>1627.626</v>
      </c>
      <c r="E1277">
        <v>77.248990000000006</v>
      </c>
      <c r="F1277">
        <v>1627.626</v>
      </c>
      <c r="G1277">
        <v>64.991839999999996</v>
      </c>
      <c r="H1277">
        <v>1627.626</v>
      </c>
      <c r="I1277">
        <v>48.639380000000003</v>
      </c>
    </row>
    <row r="1278" spans="2:9" x14ac:dyDescent="0.2">
      <c r="B1278">
        <v>1628.59</v>
      </c>
      <c r="C1278">
        <v>69.481549999999999</v>
      </c>
      <c r="D1278">
        <v>1628.59</v>
      </c>
      <c r="E1278">
        <v>77.165109999999999</v>
      </c>
      <c r="F1278">
        <v>1628.59</v>
      </c>
      <c r="G1278">
        <v>64.845010000000002</v>
      </c>
      <c r="H1278">
        <v>1628.59</v>
      </c>
      <c r="I1278">
        <v>48.499560000000002</v>
      </c>
    </row>
    <row r="1279" spans="2:9" x14ac:dyDescent="0.2">
      <c r="B1279">
        <v>1629.5550000000001</v>
      </c>
      <c r="C1279">
        <v>69.351429999999993</v>
      </c>
      <c r="D1279">
        <v>1629.5550000000001</v>
      </c>
      <c r="E1279">
        <v>77.080200000000005</v>
      </c>
      <c r="F1279">
        <v>1629.5550000000001</v>
      </c>
      <c r="G1279">
        <v>64.714680000000001</v>
      </c>
      <c r="H1279">
        <v>1629.5550000000001</v>
      </c>
      <c r="I1279">
        <v>48.382559999999998</v>
      </c>
    </row>
    <row r="1280" spans="2:9" x14ac:dyDescent="0.2">
      <c r="B1280">
        <v>1630.519</v>
      </c>
      <c r="C1280">
        <v>69.237690000000001</v>
      </c>
      <c r="D1280">
        <v>1630.519</v>
      </c>
      <c r="E1280">
        <v>76.997990000000001</v>
      </c>
      <c r="F1280">
        <v>1630.519</v>
      </c>
      <c r="G1280">
        <v>64.604309999999998</v>
      </c>
      <c r="H1280">
        <v>1630.519</v>
      </c>
      <c r="I1280">
        <v>48.28848</v>
      </c>
    </row>
    <row r="1281" spans="2:9" x14ac:dyDescent="0.2">
      <c r="B1281">
        <v>1631.4829999999999</v>
      </c>
      <c r="C1281">
        <v>69.142629999999997</v>
      </c>
      <c r="D1281">
        <v>1631.4829999999999</v>
      </c>
      <c r="E1281">
        <v>76.921170000000004</v>
      </c>
      <c r="F1281">
        <v>1631.4829999999999</v>
      </c>
      <c r="G1281">
        <v>64.50949</v>
      </c>
      <c r="H1281">
        <v>1631.4829999999999</v>
      </c>
      <c r="I1281">
        <v>48.209209999999999</v>
      </c>
    </row>
    <row r="1282" spans="2:9" x14ac:dyDescent="0.2">
      <c r="B1282">
        <v>1632.4469999999999</v>
      </c>
      <c r="C1282">
        <v>69.064580000000007</v>
      </c>
      <c r="D1282">
        <v>1632.4469999999999</v>
      </c>
      <c r="E1282">
        <v>76.852339999999998</v>
      </c>
      <c r="F1282">
        <v>1632.4469999999999</v>
      </c>
      <c r="G1282">
        <v>64.429280000000006</v>
      </c>
      <c r="H1282">
        <v>1632.4469999999999</v>
      </c>
      <c r="I1282">
        <v>48.140009999999997</v>
      </c>
    </row>
    <row r="1283" spans="2:9" x14ac:dyDescent="0.2">
      <c r="B1283">
        <v>1633.4110000000001</v>
      </c>
      <c r="C1283">
        <v>69.002709999999993</v>
      </c>
      <c r="D1283">
        <v>1633.4110000000001</v>
      </c>
      <c r="E1283">
        <v>76.793109999999999</v>
      </c>
      <c r="F1283">
        <v>1633.4110000000001</v>
      </c>
      <c r="G1283">
        <v>64.365620000000007</v>
      </c>
      <c r="H1283">
        <v>1633.4110000000001</v>
      </c>
      <c r="I1283">
        <v>48.081200000000003</v>
      </c>
    </row>
    <row r="1284" spans="2:9" x14ac:dyDescent="0.2">
      <c r="B1284">
        <v>1634.376</v>
      </c>
      <c r="C1284">
        <v>68.961860000000001</v>
      </c>
      <c r="D1284">
        <v>1634.376</v>
      </c>
      <c r="E1284">
        <v>76.74597</v>
      </c>
      <c r="F1284">
        <v>1634.376</v>
      </c>
      <c r="G1284">
        <v>64.324849999999998</v>
      </c>
      <c r="H1284">
        <v>1634.376</v>
      </c>
      <c r="I1284">
        <v>48.041440000000001</v>
      </c>
    </row>
    <row r="1285" spans="2:9" x14ac:dyDescent="0.2">
      <c r="B1285">
        <v>1635.34</v>
      </c>
      <c r="C1285">
        <v>68.946550000000002</v>
      </c>
      <c r="D1285">
        <v>1635.34</v>
      </c>
      <c r="E1285">
        <v>76.712779999999995</v>
      </c>
      <c r="F1285">
        <v>1635.34</v>
      </c>
      <c r="G1285">
        <v>64.310140000000004</v>
      </c>
      <c r="H1285">
        <v>1635.34</v>
      </c>
      <c r="I1285">
        <v>48.026789999999998</v>
      </c>
    </row>
    <row r="1286" spans="2:9" x14ac:dyDescent="0.2">
      <c r="B1286">
        <v>1636.3040000000001</v>
      </c>
      <c r="C1286">
        <v>68.952439999999996</v>
      </c>
      <c r="D1286">
        <v>1636.3040000000001</v>
      </c>
      <c r="E1286">
        <v>76.691699999999997</v>
      </c>
      <c r="F1286">
        <v>1636.3040000000001</v>
      </c>
      <c r="G1286">
        <v>64.312860000000001</v>
      </c>
      <c r="H1286">
        <v>1636.3040000000001</v>
      </c>
      <c r="I1286">
        <v>48.029260000000001</v>
      </c>
    </row>
    <row r="1287" spans="2:9" x14ac:dyDescent="0.2">
      <c r="B1287">
        <v>1637.268</v>
      </c>
      <c r="C1287">
        <v>68.968450000000004</v>
      </c>
      <c r="D1287">
        <v>1637.268</v>
      </c>
      <c r="E1287">
        <v>76.678529999999995</v>
      </c>
      <c r="F1287">
        <v>1637.268</v>
      </c>
      <c r="G1287">
        <v>64.316869999999994</v>
      </c>
      <c r="H1287">
        <v>1637.268</v>
      </c>
      <c r="I1287">
        <v>48.031359999999999</v>
      </c>
    </row>
    <row r="1288" spans="2:9" x14ac:dyDescent="0.2">
      <c r="B1288">
        <v>1638.2329999999999</v>
      </c>
      <c r="C1288">
        <v>68.988150000000005</v>
      </c>
      <c r="D1288">
        <v>1638.2329999999999</v>
      </c>
      <c r="E1288">
        <v>76.671300000000002</v>
      </c>
      <c r="F1288">
        <v>1638.2329999999999</v>
      </c>
      <c r="G1288">
        <v>64.313910000000007</v>
      </c>
      <c r="H1288">
        <v>1638.2329999999999</v>
      </c>
      <c r="I1288">
        <v>48.023069999999997</v>
      </c>
    </row>
    <row r="1289" spans="2:9" x14ac:dyDescent="0.2">
      <c r="B1289">
        <v>1639.1969999999999</v>
      </c>
      <c r="C1289">
        <v>69.017349999999993</v>
      </c>
      <c r="D1289">
        <v>1639.1969999999999</v>
      </c>
      <c r="E1289">
        <v>76.672460000000001</v>
      </c>
      <c r="F1289">
        <v>1639.1969999999999</v>
      </c>
      <c r="G1289">
        <v>64.31232</v>
      </c>
      <c r="H1289">
        <v>1639.1969999999999</v>
      </c>
      <c r="I1289">
        <v>48.012459999999997</v>
      </c>
    </row>
    <row r="1290" spans="2:9" x14ac:dyDescent="0.2">
      <c r="B1290">
        <v>1640.1610000000001</v>
      </c>
      <c r="C1290">
        <v>69.069820000000007</v>
      </c>
      <c r="D1290">
        <v>1640.1610000000001</v>
      </c>
      <c r="E1290">
        <v>76.688159999999996</v>
      </c>
      <c r="F1290">
        <v>1640.1610000000001</v>
      </c>
      <c r="G1290">
        <v>64.328159999999997</v>
      </c>
      <c r="H1290">
        <v>1640.1610000000001</v>
      </c>
      <c r="I1290">
        <v>48.019509999999997</v>
      </c>
    </row>
    <row r="1291" spans="2:9" x14ac:dyDescent="0.2">
      <c r="B1291">
        <v>1641.125</v>
      </c>
      <c r="C1291">
        <v>69.156689999999998</v>
      </c>
      <c r="D1291">
        <v>1641.125</v>
      </c>
      <c r="E1291">
        <v>76.723650000000006</v>
      </c>
      <c r="F1291">
        <v>1641.125</v>
      </c>
      <c r="G1291">
        <v>64.370369999999994</v>
      </c>
      <c r="H1291">
        <v>1641.125</v>
      </c>
      <c r="I1291">
        <v>48.061100000000003</v>
      </c>
    </row>
    <row r="1292" spans="2:9" x14ac:dyDescent="0.2">
      <c r="B1292">
        <v>1642.09</v>
      </c>
      <c r="C1292">
        <v>69.275310000000005</v>
      </c>
      <c r="D1292">
        <v>1642.09</v>
      </c>
      <c r="E1292">
        <v>76.775210000000001</v>
      </c>
      <c r="F1292">
        <v>1642.09</v>
      </c>
      <c r="G1292">
        <v>64.432519999999997</v>
      </c>
      <c r="H1292">
        <v>1642.09</v>
      </c>
      <c r="I1292">
        <v>48.133659999999999</v>
      </c>
    </row>
    <row r="1293" spans="2:9" x14ac:dyDescent="0.2">
      <c r="B1293">
        <v>1643.0540000000001</v>
      </c>
      <c r="C1293">
        <v>69.414550000000006</v>
      </c>
      <c r="D1293">
        <v>1643.0540000000001</v>
      </c>
      <c r="E1293">
        <v>76.834350000000001</v>
      </c>
      <c r="F1293">
        <v>1643.0540000000001</v>
      </c>
      <c r="G1293">
        <v>64.504329999999996</v>
      </c>
      <c r="H1293">
        <v>1643.0540000000001</v>
      </c>
      <c r="I1293">
        <v>48.220770000000002</v>
      </c>
    </row>
    <row r="1294" spans="2:9" x14ac:dyDescent="0.2">
      <c r="B1294">
        <v>1644.018</v>
      </c>
      <c r="C1294">
        <v>69.562039999999996</v>
      </c>
      <c r="D1294">
        <v>1644.018</v>
      </c>
      <c r="E1294">
        <v>76.894260000000003</v>
      </c>
      <c r="F1294">
        <v>1644.018</v>
      </c>
      <c r="G1294">
        <v>64.57723</v>
      </c>
      <c r="H1294">
        <v>1644.018</v>
      </c>
      <c r="I1294">
        <v>48.303109999999997</v>
      </c>
    </row>
    <row r="1295" spans="2:9" x14ac:dyDescent="0.2">
      <c r="B1295">
        <v>1644.982</v>
      </c>
      <c r="C1295">
        <v>69.710009999999997</v>
      </c>
      <c r="D1295">
        <v>1644.982</v>
      </c>
      <c r="E1295">
        <v>76.955380000000005</v>
      </c>
      <c r="F1295">
        <v>1644.982</v>
      </c>
      <c r="G1295">
        <v>64.649619999999999</v>
      </c>
      <c r="H1295">
        <v>1644.982</v>
      </c>
      <c r="I1295">
        <v>48.372390000000003</v>
      </c>
    </row>
    <row r="1296" spans="2:9" x14ac:dyDescent="0.2">
      <c r="B1296">
        <v>1645.9469999999999</v>
      </c>
      <c r="C1296">
        <v>69.859309999999994</v>
      </c>
      <c r="D1296">
        <v>1645.9469999999999</v>
      </c>
      <c r="E1296">
        <v>77.026780000000002</v>
      </c>
      <c r="F1296">
        <v>1645.9469999999999</v>
      </c>
      <c r="G1296">
        <v>64.728229999999996</v>
      </c>
      <c r="H1296">
        <v>1645.9469999999999</v>
      </c>
      <c r="I1296">
        <v>48.438249999999996</v>
      </c>
    </row>
    <row r="1297" spans="2:9" x14ac:dyDescent="0.2">
      <c r="B1297">
        <v>1646.9110000000001</v>
      </c>
      <c r="C1297">
        <v>70.014759999999995</v>
      </c>
      <c r="D1297">
        <v>1646.9110000000001</v>
      </c>
      <c r="E1297">
        <v>77.117360000000005</v>
      </c>
      <c r="F1297">
        <v>1646.9110000000001</v>
      </c>
      <c r="G1297">
        <v>64.818449999999999</v>
      </c>
      <c r="H1297">
        <v>1646.9110000000001</v>
      </c>
      <c r="I1297">
        <v>48.513649999999998</v>
      </c>
    </row>
    <row r="1298" spans="2:9" x14ac:dyDescent="0.2">
      <c r="B1298">
        <v>1647.875</v>
      </c>
      <c r="C1298">
        <v>70.177279999999996</v>
      </c>
      <c r="D1298">
        <v>1647.875</v>
      </c>
      <c r="E1298">
        <v>77.226119999999995</v>
      </c>
      <c r="F1298">
        <v>1647.875</v>
      </c>
      <c r="G1298">
        <v>64.917540000000002</v>
      </c>
      <c r="H1298">
        <v>1647.875</v>
      </c>
      <c r="I1298">
        <v>48.600270000000002</v>
      </c>
    </row>
    <row r="1299" spans="2:9" x14ac:dyDescent="0.2">
      <c r="B1299">
        <v>1648.8389999999999</v>
      </c>
      <c r="C1299">
        <v>70.341539999999995</v>
      </c>
      <c r="D1299">
        <v>1648.8389999999999</v>
      </c>
      <c r="E1299">
        <v>77.341549999999998</v>
      </c>
      <c r="F1299">
        <v>1648.8389999999999</v>
      </c>
      <c r="G1299">
        <v>65.017619999999994</v>
      </c>
      <c r="H1299">
        <v>1648.8389999999999</v>
      </c>
      <c r="I1299">
        <v>48.687489999999997</v>
      </c>
    </row>
    <row r="1300" spans="2:9" x14ac:dyDescent="0.2">
      <c r="B1300">
        <v>1649.8030000000001</v>
      </c>
      <c r="C1300">
        <v>70.502120000000005</v>
      </c>
      <c r="D1300">
        <v>1649.8030000000001</v>
      </c>
      <c r="E1300">
        <v>77.452280000000002</v>
      </c>
      <c r="F1300">
        <v>1649.8030000000001</v>
      </c>
      <c r="G1300">
        <v>65.115440000000007</v>
      </c>
      <c r="H1300">
        <v>1649.8030000000001</v>
      </c>
      <c r="I1300">
        <v>48.764659999999999</v>
      </c>
    </row>
    <row r="1301" spans="2:9" x14ac:dyDescent="0.2">
      <c r="B1301">
        <v>1650.768</v>
      </c>
      <c r="C1301">
        <v>70.660129999999995</v>
      </c>
      <c r="D1301">
        <v>1650.768</v>
      </c>
      <c r="E1301">
        <v>77.556619999999995</v>
      </c>
      <c r="F1301">
        <v>1650.768</v>
      </c>
      <c r="G1301">
        <v>65.218549999999993</v>
      </c>
      <c r="H1301">
        <v>1650.768</v>
      </c>
      <c r="I1301">
        <v>48.834969999999998</v>
      </c>
    </row>
    <row r="1302" spans="2:9" x14ac:dyDescent="0.2">
      <c r="B1302">
        <v>1651.732</v>
      </c>
      <c r="C1302">
        <v>70.824489999999997</v>
      </c>
      <c r="D1302">
        <v>1651.732</v>
      </c>
      <c r="E1302">
        <v>77.662670000000006</v>
      </c>
      <c r="F1302">
        <v>1651.732</v>
      </c>
      <c r="G1302">
        <v>65.339519999999993</v>
      </c>
      <c r="H1302">
        <v>1651.732</v>
      </c>
      <c r="I1302">
        <v>48.916240000000002</v>
      </c>
    </row>
    <row r="1303" spans="2:9" x14ac:dyDescent="0.2">
      <c r="B1303">
        <v>1652.6959999999999</v>
      </c>
      <c r="C1303">
        <v>71.003579999999999</v>
      </c>
      <c r="D1303">
        <v>1652.6959999999999</v>
      </c>
      <c r="E1303">
        <v>77.778720000000007</v>
      </c>
      <c r="F1303">
        <v>1652.6959999999999</v>
      </c>
      <c r="G1303">
        <v>65.482519999999994</v>
      </c>
      <c r="H1303">
        <v>1652.6959999999999</v>
      </c>
      <c r="I1303">
        <v>49.022219999999997</v>
      </c>
    </row>
    <row r="1304" spans="2:9" x14ac:dyDescent="0.2">
      <c r="B1304">
        <v>1653.66</v>
      </c>
      <c r="C1304">
        <v>71.200680000000006</v>
      </c>
      <c r="D1304">
        <v>1653.66</v>
      </c>
      <c r="E1304">
        <v>77.908929999999998</v>
      </c>
      <c r="F1304">
        <v>1653.66</v>
      </c>
      <c r="G1304">
        <v>65.645409999999998</v>
      </c>
      <c r="H1304">
        <v>1653.66</v>
      </c>
      <c r="I1304">
        <v>49.15634</v>
      </c>
    </row>
    <row r="1305" spans="2:9" x14ac:dyDescent="0.2">
      <c r="B1305">
        <v>1654.625</v>
      </c>
      <c r="C1305">
        <v>71.413550000000001</v>
      </c>
      <c r="D1305">
        <v>1654.625</v>
      </c>
      <c r="E1305">
        <v>78.053210000000007</v>
      </c>
      <c r="F1305">
        <v>1654.625</v>
      </c>
      <c r="G1305">
        <v>65.824690000000004</v>
      </c>
      <c r="H1305">
        <v>1654.625</v>
      </c>
      <c r="I1305">
        <v>49.313929999999999</v>
      </c>
    </row>
    <row r="1306" spans="2:9" x14ac:dyDescent="0.2">
      <c r="B1306">
        <v>1655.5889999999999</v>
      </c>
      <c r="C1306">
        <v>71.637029999999996</v>
      </c>
      <c r="D1306">
        <v>1655.5889999999999</v>
      </c>
      <c r="E1306">
        <v>78.207890000000006</v>
      </c>
      <c r="F1306">
        <v>1655.5889999999999</v>
      </c>
      <c r="G1306">
        <v>66.018330000000006</v>
      </c>
      <c r="H1306">
        <v>1655.5889999999999</v>
      </c>
      <c r="I1306">
        <v>49.48901</v>
      </c>
    </row>
    <row r="1307" spans="2:9" x14ac:dyDescent="0.2">
      <c r="B1307">
        <v>1656.5530000000001</v>
      </c>
      <c r="C1307">
        <v>71.864260000000002</v>
      </c>
      <c r="D1307">
        <v>1656.5530000000001</v>
      </c>
      <c r="E1307">
        <v>78.365679999999998</v>
      </c>
      <c r="F1307">
        <v>1656.5530000000001</v>
      </c>
      <c r="G1307">
        <v>66.222629999999995</v>
      </c>
      <c r="H1307">
        <v>1656.5530000000001</v>
      </c>
      <c r="I1307">
        <v>49.674460000000003</v>
      </c>
    </row>
    <row r="1308" spans="2:9" x14ac:dyDescent="0.2">
      <c r="B1308">
        <v>1657.5170000000001</v>
      </c>
      <c r="C1308">
        <v>72.08605</v>
      </c>
      <c r="D1308">
        <v>1657.5170000000001</v>
      </c>
      <c r="E1308">
        <v>78.516689999999997</v>
      </c>
      <c r="F1308">
        <v>1657.5170000000001</v>
      </c>
      <c r="G1308">
        <v>66.428089999999997</v>
      </c>
      <c r="H1308">
        <v>1657.5170000000001</v>
      </c>
      <c r="I1308">
        <v>49.856299999999997</v>
      </c>
    </row>
    <row r="1309" spans="2:9" x14ac:dyDescent="0.2">
      <c r="B1309">
        <v>1658.482</v>
      </c>
      <c r="C1309">
        <v>72.290729999999996</v>
      </c>
      <c r="D1309">
        <v>1658.482</v>
      </c>
      <c r="E1309">
        <v>78.651859999999999</v>
      </c>
      <c r="F1309">
        <v>1658.482</v>
      </c>
      <c r="G1309">
        <v>66.620670000000004</v>
      </c>
      <c r="H1309">
        <v>1658.482</v>
      </c>
      <c r="I1309">
        <v>50.011029999999998</v>
      </c>
    </row>
    <row r="1310" spans="2:9" x14ac:dyDescent="0.2">
      <c r="B1310">
        <v>1659.4459999999999</v>
      </c>
      <c r="C1310">
        <v>72.469769999999997</v>
      </c>
      <c r="D1310">
        <v>1659.4459999999999</v>
      </c>
      <c r="E1310">
        <v>78.772589999999994</v>
      </c>
      <c r="F1310">
        <v>1659.4459999999999</v>
      </c>
      <c r="G1310">
        <v>66.797650000000004</v>
      </c>
      <c r="H1310">
        <v>1659.4459999999999</v>
      </c>
      <c r="I1310">
        <v>50.124560000000002</v>
      </c>
    </row>
    <row r="1311" spans="2:9" x14ac:dyDescent="0.2">
      <c r="B1311">
        <v>1660.41</v>
      </c>
      <c r="C1311">
        <v>72.636060000000001</v>
      </c>
      <c r="D1311">
        <v>1660.41</v>
      </c>
      <c r="E1311">
        <v>78.893799999999999</v>
      </c>
      <c r="F1311">
        <v>1660.41</v>
      </c>
      <c r="G1311">
        <v>66.973789999999994</v>
      </c>
      <c r="H1311">
        <v>1660.41</v>
      </c>
      <c r="I1311">
        <v>50.22146</v>
      </c>
    </row>
    <row r="1312" spans="2:9" x14ac:dyDescent="0.2">
      <c r="B1312">
        <v>1661.374</v>
      </c>
      <c r="C1312">
        <v>72.801540000000003</v>
      </c>
      <c r="D1312">
        <v>1661.374</v>
      </c>
      <c r="E1312">
        <v>79.019599999999997</v>
      </c>
      <c r="F1312">
        <v>1661.374</v>
      </c>
      <c r="G1312">
        <v>67.147109999999998</v>
      </c>
      <c r="H1312">
        <v>1661.374</v>
      </c>
      <c r="I1312">
        <v>50.318800000000003</v>
      </c>
    </row>
    <row r="1313" spans="2:9" x14ac:dyDescent="0.2">
      <c r="B1313">
        <v>1662.3389999999999</v>
      </c>
      <c r="C1313">
        <v>72.973320000000001</v>
      </c>
      <c r="D1313">
        <v>1662.3389999999999</v>
      </c>
      <c r="E1313">
        <v>79.148259999999993</v>
      </c>
      <c r="F1313">
        <v>1662.3389999999999</v>
      </c>
      <c r="G1313">
        <v>67.322460000000007</v>
      </c>
      <c r="H1313">
        <v>1662.3389999999999</v>
      </c>
      <c r="I1313">
        <v>50.429549999999999</v>
      </c>
    </row>
    <row r="1314" spans="2:9" x14ac:dyDescent="0.2">
      <c r="B1314">
        <v>1663.3030000000001</v>
      </c>
      <c r="C1314">
        <v>73.153329999999997</v>
      </c>
      <c r="D1314">
        <v>1663.3030000000001</v>
      </c>
      <c r="E1314">
        <v>79.278289999999998</v>
      </c>
      <c r="F1314">
        <v>1663.3030000000001</v>
      </c>
      <c r="G1314">
        <v>67.506500000000003</v>
      </c>
      <c r="H1314">
        <v>1663.3030000000001</v>
      </c>
      <c r="I1314">
        <v>50.556870000000004</v>
      </c>
    </row>
    <row r="1315" spans="2:9" x14ac:dyDescent="0.2">
      <c r="B1315">
        <v>1664.2670000000001</v>
      </c>
      <c r="C1315">
        <v>73.337900000000005</v>
      </c>
      <c r="D1315">
        <v>1664.2670000000001</v>
      </c>
      <c r="E1315">
        <v>79.408010000000004</v>
      </c>
      <c r="F1315">
        <v>1664.2670000000001</v>
      </c>
      <c r="G1315">
        <v>67.700159999999997</v>
      </c>
      <c r="H1315">
        <v>1664.2670000000001</v>
      </c>
      <c r="I1315">
        <v>50.694319999999998</v>
      </c>
    </row>
    <row r="1316" spans="2:9" x14ac:dyDescent="0.2">
      <c r="B1316">
        <v>1665.231</v>
      </c>
      <c r="C1316">
        <v>73.522589999999994</v>
      </c>
      <c r="D1316">
        <v>1665.231</v>
      </c>
      <c r="E1316">
        <v>79.536379999999994</v>
      </c>
      <c r="F1316">
        <v>1665.231</v>
      </c>
      <c r="G1316">
        <v>67.90164</v>
      </c>
      <c r="H1316">
        <v>1665.231</v>
      </c>
      <c r="I1316">
        <v>50.835639999999998</v>
      </c>
    </row>
    <row r="1317" spans="2:9" x14ac:dyDescent="0.2">
      <c r="B1317">
        <v>1666.1949999999999</v>
      </c>
      <c r="C1317">
        <v>73.703620000000001</v>
      </c>
      <c r="D1317">
        <v>1666.1949999999999</v>
      </c>
      <c r="E1317">
        <v>79.662750000000003</v>
      </c>
      <c r="F1317">
        <v>1666.1949999999999</v>
      </c>
      <c r="G1317">
        <v>68.106499999999997</v>
      </c>
      <c r="H1317">
        <v>1666.1949999999999</v>
      </c>
      <c r="I1317">
        <v>50.976840000000003</v>
      </c>
    </row>
    <row r="1318" spans="2:9" x14ac:dyDescent="0.2">
      <c r="B1318">
        <v>1667.16</v>
      </c>
      <c r="C1318">
        <v>73.878469999999993</v>
      </c>
      <c r="D1318">
        <v>1667.16</v>
      </c>
      <c r="E1318">
        <v>79.78604</v>
      </c>
      <c r="F1318">
        <v>1667.16</v>
      </c>
      <c r="G1318">
        <v>68.309709999999995</v>
      </c>
      <c r="H1318">
        <v>1667.16</v>
      </c>
      <c r="I1318">
        <v>51.116109999999999</v>
      </c>
    </row>
    <row r="1319" spans="2:9" x14ac:dyDescent="0.2">
      <c r="B1319">
        <v>1668.124</v>
      </c>
      <c r="C1319">
        <v>74.044420000000002</v>
      </c>
      <c r="D1319">
        <v>1668.124</v>
      </c>
      <c r="E1319">
        <v>79.904420000000002</v>
      </c>
      <c r="F1319">
        <v>1668.124</v>
      </c>
      <c r="G1319">
        <v>68.505650000000003</v>
      </c>
      <c r="H1319">
        <v>1668.124</v>
      </c>
      <c r="I1319">
        <v>51.250830000000001</v>
      </c>
    </row>
    <row r="1320" spans="2:9" x14ac:dyDescent="0.2">
      <c r="B1320">
        <v>1669.088</v>
      </c>
      <c r="C1320">
        <v>74.196430000000007</v>
      </c>
      <c r="D1320">
        <v>1669.088</v>
      </c>
      <c r="E1320">
        <v>80.016099999999994</v>
      </c>
      <c r="F1320">
        <v>1669.088</v>
      </c>
      <c r="G1320">
        <v>68.685749999999999</v>
      </c>
      <c r="H1320">
        <v>1669.088</v>
      </c>
      <c r="I1320">
        <v>51.37285</v>
      </c>
    </row>
    <row r="1321" spans="2:9" x14ac:dyDescent="0.2">
      <c r="B1321">
        <v>1670.0519999999999</v>
      </c>
      <c r="C1321">
        <v>74.332710000000006</v>
      </c>
      <c r="D1321">
        <v>1670.0519999999999</v>
      </c>
      <c r="E1321">
        <v>80.122230000000002</v>
      </c>
      <c r="F1321">
        <v>1670.0519999999999</v>
      </c>
      <c r="G1321">
        <v>68.843410000000006</v>
      </c>
      <c r="H1321">
        <v>1670.0519999999999</v>
      </c>
      <c r="I1321">
        <v>51.474930000000001</v>
      </c>
    </row>
    <row r="1322" spans="2:9" x14ac:dyDescent="0.2">
      <c r="B1322">
        <v>1671.0170000000001</v>
      </c>
      <c r="C1322">
        <v>74.464889999999997</v>
      </c>
      <c r="D1322">
        <v>1671.0170000000001</v>
      </c>
      <c r="E1322">
        <v>80.228039999999993</v>
      </c>
      <c r="F1322">
        <v>1671.0170000000001</v>
      </c>
      <c r="G1322">
        <v>68.987459999999999</v>
      </c>
      <c r="H1322">
        <v>1671.0170000000001</v>
      </c>
      <c r="I1322">
        <v>51.568159999999999</v>
      </c>
    </row>
    <row r="1323" spans="2:9" x14ac:dyDescent="0.2">
      <c r="B1323">
        <v>1671.981</v>
      </c>
      <c r="C1323">
        <v>74.603629999999995</v>
      </c>
      <c r="D1323">
        <v>1671.981</v>
      </c>
      <c r="E1323">
        <v>80.332970000000003</v>
      </c>
      <c r="F1323">
        <v>1671.981</v>
      </c>
      <c r="G1323">
        <v>69.131709999999998</v>
      </c>
      <c r="H1323">
        <v>1671.981</v>
      </c>
      <c r="I1323">
        <v>51.669220000000003</v>
      </c>
    </row>
    <row r="1324" spans="2:9" x14ac:dyDescent="0.2">
      <c r="B1324">
        <v>1672.9449999999999</v>
      </c>
      <c r="C1324">
        <v>74.741010000000003</v>
      </c>
      <c r="D1324">
        <v>1672.9449999999999</v>
      </c>
      <c r="E1324">
        <v>80.427989999999994</v>
      </c>
      <c r="F1324">
        <v>1672.9449999999999</v>
      </c>
      <c r="G1324">
        <v>69.275750000000002</v>
      </c>
      <c r="H1324">
        <v>1672.9449999999999</v>
      </c>
      <c r="I1324">
        <v>51.774819999999998</v>
      </c>
    </row>
    <row r="1325" spans="2:9" x14ac:dyDescent="0.2">
      <c r="B1325">
        <v>1673.9090000000001</v>
      </c>
      <c r="C1325">
        <v>74.859020000000001</v>
      </c>
      <c r="D1325">
        <v>1673.9090000000001</v>
      </c>
      <c r="E1325">
        <v>80.503919999999994</v>
      </c>
      <c r="F1325">
        <v>1673.9090000000001</v>
      </c>
      <c r="G1325">
        <v>69.406530000000004</v>
      </c>
      <c r="H1325">
        <v>1673.9090000000001</v>
      </c>
      <c r="I1325">
        <v>51.861139999999999</v>
      </c>
    </row>
    <row r="1326" spans="2:9" x14ac:dyDescent="0.2">
      <c r="B1326">
        <v>1674.874</v>
      </c>
      <c r="C1326">
        <v>74.945070000000001</v>
      </c>
      <c r="D1326">
        <v>1674.874</v>
      </c>
      <c r="E1326">
        <v>80.557500000000005</v>
      </c>
      <c r="F1326">
        <v>1674.874</v>
      </c>
      <c r="G1326">
        <v>69.512500000000003</v>
      </c>
      <c r="H1326">
        <v>1674.874</v>
      </c>
      <c r="I1326">
        <v>51.902169999999998</v>
      </c>
    </row>
    <row r="1327" spans="2:9" x14ac:dyDescent="0.2">
      <c r="B1327">
        <v>1675.838</v>
      </c>
      <c r="C1327">
        <v>75.0077</v>
      </c>
      <c r="D1327">
        <v>1675.838</v>
      </c>
      <c r="E1327">
        <v>80.598280000000003</v>
      </c>
      <c r="F1327">
        <v>1675.838</v>
      </c>
      <c r="G1327">
        <v>69.608469999999997</v>
      </c>
      <c r="H1327">
        <v>1675.838</v>
      </c>
      <c r="I1327">
        <v>51.912660000000002</v>
      </c>
    </row>
    <row r="1328" spans="2:9" x14ac:dyDescent="0.2">
      <c r="B1328">
        <v>1676.8019999999999</v>
      </c>
      <c r="C1328">
        <v>75.074359999999999</v>
      </c>
      <c r="D1328">
        <v>1676.8019999999999</v>
      </c>
      <c r="E1328">
        <v>80.640559999999994</v>
      </c>
      <c r="F1328">
        <v>1676.8019999999999</v>
      </c>
      <c r="G1328">
        <v>69.732709999999997</v>
      </c>
      <c r="H1328">
        <v>1676.8019999999999</v>
      </c>
      <c r="I1328">
        <v>51.953159999999997</v>
      </c>
    </row>
    <row r="1329" spans="2:9" x14ac:dyDescent="0.2">
      <c r="B1329">
        <v>1677.7660000000001</v>
      </c>
      <c r="C1329">
        <v>75.166129999999995</v>
      </c>
      <c r="D1329">
        <v>1677.7660000000001</v>
      </c>
      <c r="E1329">
        <v>80.687479999999994</v>
      </c>
      <c r="F1329">
        <v>1677.7660000000001</v>
      </c>
      <c r="G1329">
        <v>69.895570000000006</v>
      </c>
      <c r="H1329">
        <v>1677.7660000000001</v>
      </c>
      <c r="I1329">
        <v>52.048909999999999</v>
      </c>
    </row>
    <row r="1330" spans="2:9" x14ac:dyDescent="0.2">
      <c r="B1330">
        <v>1678.73</v>
      </c>
      <c r="C1330">
        <v>75.267830000000004</v>
      </c>
      <c r="D1330">
        <v>1678.73</v>
      </c>
      <c r="E1330">
        <v>80.726879999999994</v>
      </c>
      <c r="F1330">
        <v>1678.73</v>
      </c>
      <c r="G1330">
        <v>70.056809999999999</v>
      </c>
      <c r="H1330">
        <v>1678.73</v>
      </c>
      <c r="I1330">
        <v>52.158580000000001</v>
      </c>
    </row>
    <row r="1331" spans="2:9" x14ac:dyDescent="0.2">
      <c r="B1331">
        <v>1679.6949999999999</v>
      </c>
      <c r="C1331">
        <v>75.359440000000006</v>
      </c>
      <c r="D1331">
        <v>1679.6949999999999</v>
      </c>
      <c r="E1331">
        <v>80.754369999999994</v>
      </c>
      <c r="F1331">
        <v>1679.6949999999999</v>
      </c>
      <c r="G1331">
        <v>70.200670000000002</v>
      </c>
      <c r="H1331">
        <v>1679.6949999999999</v>
      </c>
      <c r="I1331">
        <v>52.261600000000001</v>
      </c>
    </row>
    <row r="1332" spans="2:9" x14ac:dyDescent="0.2">
      <c r="B1332">
        <v>1680.6590000000001</v>
      </c>
      <c r="C1332">
        <v>75.434510000000003</v>
      </c>
      <c r="D1332">
        <v>1680.6590000000001</v>
      </c>
      <c r="E1332">
        <v>80.771559999999994</v>
      </c>
      <c r="F1332">
        <v>1680.6590000000001</v>
      </c>
      <c r="G1332">
        <v>70.325500000000005</v>
      </c>
      <c r="H1332">
        <v>1680.6590000000001</v>
      </c>
      <c r="I1332">
        <v>52.350499999999997</v>
      </c>
    </row>
    <row r="1333" spans="2:9" x14ac:dyDescent="0.2">
      <c r="B1333">
        <v>1681.623</v>
      </c>
      <c r="C1333">
        <v>75.496369999999999</v>
      </c>
      <c r="D1333">
        <v>1681.623</v>
      </c>
      <c r="E1333">
        <v>80.781930000000003</v>
      </c>
      <c r="F1333">
        <v>1681.623</v>
      </c>
      <c r="G1333">
        <v>70.43759</v>
      </c>
      <c r="H1333">
        <v>1681.623</v>
      </c>
      <c r="I1333">
        <v>52.429009999999998</v>
      </c>
    </row>
    <row r="1334" spans="2:9" x14ac:dyDescent="0.2">
      <c r="B1334">
        <v>1682.587</v>
      </c>
      <c r="C1334">
        <v>75.546369999999996</v>
      </c>
      <c r="D1334">
        <v>1682.587</v>
      </c>
      <c r="E1334">
        <v>80.784559999999999</v>
      </c>
      <c r="F1334">
        <v>1682.587</v>
      </c>
      <c r="G1334">
        <v>70.540679999999995</v>
      </c>
      <c r="H1334">
        <v>1682.587</v>
      </c>
      <c r="I1334">
        <v>52.49971</v>
      </c>
    </row>
    <row r="1335" spans="2:9" x14ac:dyDescent="0.2">
      <c r="B1335">
        <v>1683.5519999999999</v>
      </c>
      <c r="C1335">
        <v>75.579819999999998</v>
      </c>
      <c r="D1335">
        <v>1683.5519999999999</v>
      </c>
      <c r="E1335">
        <v>80.7744</v>
      </c>
      <c r="F1335">
        <v>1683.5519999999999</v>
      </c>
      <c r="G1335">
        <v>70.631219999999999</v>
      </c>
      <c r="H1335">
        <v>1683.5519999999999</v>
      </c>
      <c r="I1335">
        <v>52.557139999999997</v>
      </c>
    </row>
    <row r="1336" spans="2:9" x14ac:dyDescent="0.2">
      <c r="B1336">
        <v>1684.5160000000001</v>
      </c>
      <c r="C1336">
        <v>75.593850000000003</v>
      </c>
      <c r="D1336">
        <v>1684.5160000000001</v>
      </c>
      <c r="E1336">
        <v>80.748620000000003</v>
      </c>
      <c r="F1336">
        <v>1684.5160000000001</v>
      </c>
      <c r="G1336">
        <v>70.706199999999995</v>
      </c>
      <c r="H1336">
        <v>1684.5160000000001</v>
      </c>
      <c r="I1336">
        <v>52.598860000000002</v>
      </c>
    </row>
    <row r="1337" spans="2:9" x14ac:dyDescent="0.2">
      <c r="B1337">
        <v>1685.48</v>
      </c>
      <c r="C1337">
        <v>75.591890000000006</v>
      </c>
      <c r="D1337">
        <v>1685.48</v>
      </c>
      <c r="E1337">
        <v>80.708749999999995</v>
      </c>
      <c r="F1337">
        <v>1685.48</v>
      </c>
      <c r="G1337">
        <v>70.769059999999996</v>
      </c>
      <c r="H1337">
        <v>1685.48</v>
      </c>
      <c r="I1337">
        <v>52.63252</v>
      </c>
    </row>
    <row r="1338" spans="2:9" x14ac:dyDescent="0.2">
      <c r="B1338">
        <v>1686.444</v>
      </c>
      <c r="C1338">
        <v>75.580699999999993</v>
      </c>
      <c r="D1338">
        <v>1686.444</v>
      </c>
      <c r="E1338">
        <v>80.657250000000005</v>
      </c>
      <c r="F1338">
        <v>1686.444</v>
      </c>
      <c r="G1338">
        <v>70.828410000000005</v>
      </c>
      <c r="H1338">
        <v>1686.444</v>
      </c>
      <c r="I1338">
        <v>52.67174</v>
      </c>
    </row>
    <row r="1339" spans="2:9" x14ac:dyDescent="0.2">
      <c r="B1339">
        <v>1687.4090000000001</v>
      </c>
      <c r="C1339">
        <v>75.56617</v>
      </c>
      <c r="D1339">
        <v>1687.4090000000001</v>
      </c>
      <c r="E1339">
        <v>80.594740000000002</v>
      </c>
      <c r="F1339">
        <v>1687.4090000000001</v>
      </c>
      <c r="G1339">
        <v>70.892229999999998</v>
      </c>
      <c r="H1339">
        <v>1687.4090000000001</v>
      </c>
      <c r="I1339">
        <v>52.72757</v>
      </c>
    </row>
    <row r="1340" spans="2:9" x14ac:dyDescent="0.2">
      <c r="B1340">
        <v>1688.373</v>
      </c>
      <c r="C1340">
        <v>75.550849999999997</v>
      </c>
      <c r="D1340">
        <v>1688.373</v>
      </c>
      <c r="E1340">
        <v>80.522509999999997</v>
      </c>
      <c r="F1340">
        <v>1688.373</v>
      </c>
      <c r="G1340">
        <v>70.963890000000006</v>
      </c>
      <c r="H1340">
        <v>1688.373</v>
      </c>
      <c r="I1340">
        <v>52.803609999999999</v>
      </c>
    </row>
    <row r="1341" spans="2:9" x14ac:dyDescent="0.2">
      <c r="B1341">
        <v>1689.337</v>
      </c>
      <c r="C1341">
        <v>75.531440000000003</v>
      </c>
      <c r="D1341">
        <v>1689.337</v>
      </c>
      <c r="E1341">
        <v>80.443989999999999</v>
      </c>
      <c r="F1341">
        <v>1689.337</v>
      </c>
      <c r="G1341">
        <v>71.041480000000007</v>
      </c>
      <c r="H1341">
        <v>1689.337</v>
      </c>
      <c r="I1341">
        <v>52.894019999999998</v>
      </c>
    </row>
    <row r="1342" spans="2:9" x14ac:dyDescent="0.2">
      <c r="B1342">
        <v>1690.3009999999999</v>
      </c>
      <c r="C1342">
        <v>75.495909999999995</v>
      </c>
      <c r="D1342">
        <v>1690.3009999999999</v>
      </c>
      <c r="E1342">
        <v>80.360079999999996</v>
      </c>
      <c r="F1342">
        <v>1690.3009999999999</v>
      </c>
      <c r="G1342">
        <v>71.113969999999995</v>
      </c>
      <c r="H1342">
        <v>1690.3009999999999</v>
      </c>
      <c r="I1342">
        <v>52.980449999999998</v>
      </c>
    </row>
    <row r="1343" spans="2:9" x14ac:dyDescent="0.2">
      <c r="B1343">
        <v>1691.2660000000001</v>
      </c>
      <c r="C1343">
        <v>75.428229999999999</v>
      </c>
      <c r="D1343">
        <v>1691.2660000000001</v>
      </c>
      <c r="E1343">
        <v>80.265839999999997</v>
      </c>
      <c r="F1343">
        <v>1691.2660000000001</v>
      </c>
      <c r="G1343">
        <v>71.165329999999997</v>
      </c>
      <c r="H1343">
        <v>1691.2660000000001</v>
      </c>
      <c r="I1343">
        <v>53.040480000000002</v>
      </c>
    </row>
    <row r="1344" spans="2:9" x14ac:dyDescent="0.2">
      <c r="B1344">
        <v>1692.23</v>
      </c>
      <c r="C1344">
        <v>75.317350000000005</v>
      </c>
      <c r="D1344">
        <v>1692.23</v>
      </c>
      <c r="E1344">
        <v>80.153049999999993</v>
      </c>
      <c r="F1344">
        <v>1692.23</v>
      </c>
      <c r="G1344">
        <v>71.186019999999999</v>
      </c>
      <c r="H1344">
        <v>1692.23</v>
      </c>
      <c r="I1344">
        <v>53.0625</v>
      </c>
    </row>
    <row r="1345" spans="2:9" x14ac:dyDescent="0.2">
      <c r="B1345">
        <v>1693.194</v>
      </c>
      <c r="C1345">
        <v>75.165859999999995</v>
      </c>
      <c r="D1345">
        <v>1693.194</v>
      </c>
      <c r="E1345">
        <v>80.017930000000007</v>
      </c>
      <c r="F1345">
        <v>1693.194</v>
      </c>
      <c r="G1345">
        <v>71.18186</v>
      </c>
      <c r="H1345">
        <v>1693.194</v>
      </c>
      <c r="I1345">
        <v>53.057450000000003</v>
      </c>
    </row>
    <row r="1346" spans="2:9" x14ac:dyDescent="0.2">
      <c r="B1346">
        <v>1694.1579999999999</v>
      </c>
      <c r="C1346">
        <v>74.988410000000002</v>
      </c>
      <c r="D1346">
        <v>1694.1579999999999</v>
      </c>
      <c r="E1346">
        <v>79.861580000000004</v>
      </c>
      <c r="F1346">
        <v>1694.1579999999999</v>
      </c>
      <c r="G1346">
        <v>71.164370000000005</v>
      </c>
      <c r="H1346">
        <v>1694.1579999999999</v>
      </c>
      <c r="I1346">
        <v>53.045850000000002</v>
      </c>
    </row>
    <row r="1347" spans="2:9" x14ac:dyDescent="0.2">
      <c r="B1347">
        <v>1695.1220000000001</v>
      </c>
      <c r="C1347">
        <v>74.795910000000006</v>
      </c>
      <c r="D1347">
        <v>1695.1220000000001</v>
      </c>
      <c r="E1347">
        <v>79.682289999999995</v>
      </c>
      <c r="F1347">
        <v>1695.1220000000001</v>
      </c>
      <c r="G1347">
        <v>71.137360000000001</v>
      </c>
      <c r="H1347">
        <v>1695.1220000000001</v>
      </c>
      <c r="I1347">
        <v>53.0334</v>
      </c>
    </row>
    <row r="1348" spans="2:9" x14ac:dyDescent="0.2">
      <c r="B1348">
        <v>1696.087</v>
      </c>
      <c r="C1348">
        <v>74.592330000000004</v>
      </c>
      <c r="D1348">
        <v>1696.087</v>
      </c>
      <c r="E1348">
        <v>79.477789999999999</v>
      </c>
      <c r="F1348">
        <v>1696.087</v>
      </c>
      <c r="G1348">
        <v>71.104169999999996</v>
      </c>
      <c r="H1348">
        <v>1696.087</v>
      </c>
      <c r="I1348">
        <v>53.018389999999997</v>
      </c>
    </row>
    <row r="1349" spans="2:9" x14ac:dyDescent="0.2">
      <c r="B1349">
        <v>1697.0509999999999</v>
      </c>
      <c r="C1349">
        <v>74.378680000000003</v>
      </c>
      <c r="D1349">
        <v>1697.0509999999999</v>
      </c>
      <c r="E1349">
        <v>79.248990000000006</v>
      </c>
      <c r="F1349">
        <v>1697.0509999999999</v>
      </c>
      <c r="G1349">
        <v>71.069460000000007</v>
      </c>
      <c r="H1349">
        <v>1697.0509999999999</v>
      </c>
      <c r="I1349">
        <v>52.999850000000002</v>
      </c>
    </row>
    <row r="1350" spans="2:9" x14ac:dyDescent="0.2">
      <c r="B1350">
        <v>1698.0150000000001</v>
      </c>
      <c r="C1350">
        <v>74.156769999999995</v>
      </c>
      <c r="D1350">
        <v>1698.0150000000001</v>
      </c>
      <c r="E1350">
        <v>79.001069999999999</v>
      </c>
      <c r="F1350">
        <v>1698.0150000000001</v>
      </c>
      <c r="G1350">
        <v>71.037660000000002</v>
      </c>
      <c r="H1350">
        <v>1698.0150000000001</v>
      </c>
      <c r="I1350">
        <v>52.98151</v>
      </c>
    </row>
    <row r="1351" spans="2:9" x14ac:dyDescent="0.2">
      <c r="B1351">
        <v>1698.979</v>
      </c>
      <c r="C1351">
        <v>73.933030000000002</v>
      </c>
      <c r="D1351">
        <v>1698.979</v>
      </c>
      <c r="E1351">
        <v>78.742850000000004</v>
      </c>
      <c r="F1351">
        <v>1698.979</v>
      </c>
      <c r="G1351">
        <v>71.013210000000001</v>
      </c>
      <c r="H1351">
        <v>1698.979</v>
      </c>
      <c r="I1351">
        <v>52.975290000000001</v>
      </c>
    </row>
    <row r="1352" spans="2:9" x14ac:dyDescent="0.2">
      <c r="B1352">
        <v>1699.944</v>
      </c>
      <c r="C1352">
        <v>73.713920000000002</v>
      </c>
      <c r="D1352">
        <v>1699.944</v>
      </c>
      <c r="E1352">
        <v>78.480559999999997</v>
      </c>
      <c r="F1352">
        <v>1699.944</v>
      </c>
      <c r="G1352">
        <v>70.994600000000005</v>
      </c>
      <c r="H1352">
        <v>1699.944</v>
      </c>
      <c r="I1352">
        <v>52.988700000000001</v>
      </c>
    </row>
    <row r="1353" spans="2:9" x14ac:dyDescent="0.2">
      <c r="B1353">
        <v>1700.9079999999999</v>
      </c>
      <c r="C1353">
        <v>73.499139999999997</v>
      </c>
      <c r="D1353">
        <v>1700.9079999999999</v>
      </c>
      <c r="E1353">
        <v>78.212980000000002</v>
      </c>
      <c r="F1353">
        <v>1700.9079999999999</v>
      </c>
      <c r="G1353">
        <v>70.975939999999994</v>
      </c>
      <c r="H1353">
        <v>1700.9079999999999</v>
      </c>
      <c r="I1353">
        <v>53.015500000000003</v>
      </c>
    </row>
    <row r="1354" spans="2:9" x14ac:dyDescent="0.2">
      <c r="B1354">
        <v>1701.8720000000001</v>
      </c>
      <c r="C1354">
        <v>73.286270000000002</v>
      </c>
      <c r="D1354">
        <v>1701.8720000000001</v>
      </c>
      <c r="E1354">
        <v>77.936390000000003</v>
      </c>
      <c r="F1354">
        <v>1701.8720000000001</v>
      </c>
      <c r="G1354">
        <v>70.957340000000002</v>
      </c>
      <c r="H1354">
        <v>1701.8720000000001</v>
      </c>
      <c r="I1354">
        <v>53.048670000000001</v>
      </c>
    </row>
    <row r="1355" spans="2:9" x14ac:dyDescent="0.2">
      <c r="B1355">
        <v>1702.836</v>
      </c>
      <c r="C1355">
        <v>73.075109999999995</v>
      </c>
      <c r="D1355">
        <v>1702.836</v>
      </c>
      <c r="E1355">
        <v>77.647360000000006</v>
      </c>
      <c r="F1355">
        <v>1702.836</v>
      </c>
      <c r="G1355">
        <v>70.942949999999996</v>
      </c>
      <c r="H1355">
        <v>1702.836</v>
      </c>
      <c r="I1355">
        <v>53.085340000000002</v>
      </c>
    </row>
    <row r="1356" spans="2:9" x14ac:dyDescent="0.2">
      <c r="B1356">
        <v>1703.8009999999999</v>
      </c>
      <c r="C1356">
        <v>72.866609999999994</v>
      </c>
      <c r="D1356">
        <v>1703.8009999999999</v>
      </c>
      <c r="E1356">
        <v>77.343869999999995</v>
      </c>
      <c r="F1356">
        <v>1703.8009999999999</v>
      </c>
      <c r="G1356">
        <v>70.935850000000002</v>
      </c>
      <c r="H1356">
        <v>1703.8009999999999</v>
      </c>
      <c r="I1356">
        <v>53.12433</v>
      </c>
    </row>
    <row r="1357" spans="2:9" x14ac:dyDescent="0.2">
      <c r="B1357">
        <v>1704.7650000000001</v>
      </c>
      <c r="C1357">
        <v>72.657979999999995</v>
      </c>
      <c r="D1357">
        <v>1704.7650000000001</v>
      </c>
      <c r="E1357">
        <v>77.026340000000005</v>
      </c>
      <c r="F1357">
        <v>1704.7650000000001</v>
      </c>
      <c r="G1357">
        <v>70.932649999999995</v>
      </c>
      <c r="H1357">
        <v>1704.7650000000001</v>
      </c>
      <c r="I1357">
        <v>53.158700000000003</v>
      </c>
    </row>
    <row r="1358" spans="2:9" x14ac:dyDescent="0.2">
      <c r="B1358">
        <v>1705.729</v>
      </c>
      <c r="C1358">
        <v>72.444059999999993</v>
      </c>
      <c r="D1358">
        <v>1705.729</v>
      </c>
      <c r="E1358">
        <v>76.698319999999995</v>
      </c>
      <c r="F1358">
        <v>1705.729</v>
      </c>
      <c r="G1358">
        <v>70.925600000000003</v>
      </c>
      <c r="H1358">
        <v>1705.729</v>
      </c>
      <c r="I1358">
        <v>53.177219999999998</v>
      </c>
    </row>
    <row r="1359" spans="2:9" x14ac:dyDescent="0.2">
      <c r="B1359">
        <v>1706.693</v>
      </c>
      <c r="C1359">
        <v>72.223979999999997</v>
      </c>
      <c r="D1359">
        <v>1706.693</v>
      </c>
      <c r="E1359">
        <v>76.364590000000007</v>
      </c>
      <c r="F1359">
        <v>1706.693</v>
      </c>
      <c r="G1359">
        <v>70.911670000000001</v>
      </c>
      <c r="H1359">
        <v>1706.693</v>
      </c>
      <c r="I1359">
        <v>53.175040000000003</v>
      </c>
    </row>
    <row r="1360" spans="2:9" x14ac:dyDescent="0.2">
      <c r="B1360">
        <v>1707.6569999999999</v>
      </c>
      <c r="C1360">
        <v>72.004819999999995</v>
      </c>
      <c r="D1360">
        <v>1707.6569999999999</v>
      </c>
      <c r="E1360">
        <v>76.028840000000002</v>
      </c>
      <c r="F1360">
        <v>1707.6569999999999</v>
      </c>
      <c r="G1360">
        <v>70.898700000000005</v>
      </c>
      <c r="H1360">
        <v>1707.6569999999999</v>
      </c>
      <c r="I1360">
        <v>53.162709999999997</v>
      </c>
    </row>
    <row r="1361" spans="2:9" x14ac:dyDescent="0.2">
      <c r="B1361">
        <v>1708.6220000000001</v>
      </c>
      <c r="C1361">
        <v>71.79674</v>
      </c>
      <c r="D1361">
        <v>1708.6220000000001</v>
      </c>
      <c r="E1361">
        <v>75.687889999999996</v>
      </c>
      <c r="F1361">
        <v>1708.6220000000001</v>
      </c>
      <c r="G1361">
        <v>70.891980000000004</v>
      </c>
      <c r="H1361">
        <v>1708.6220000000001</v>
      </c>
      <c r="I1361">
        <v>53.15296</v>
      </c>
    </row>
    <row r="1362" spans="2:9" x14ac:dyDescent="0.2">
      <c r="B1362">
        <v>1709.586</v>
      </c>
      <c r="C1362">
        <v>71.598680000000002</v>
      </c>
      <c r="D1362">
        <v>1709.586</v>
      </c>
      <c r="E1362">
        <v>75.337069999999997</v>
      </c>
      <c r="F1362">
        <v>1709.586</v>
      </c>
      <c r="G1362">
        <v>70.885739999999998</v>
      </c>
      <c r="H1362">
        <v>1709.586</v>
      </c>
      <c r="I1362">
        <v>53.139740000000003</v>
      </c>
    </row>
    <row r="1363" spans="2:9" x14ac:dyDescent="0.2">
      <c r="B1363">
        <v>1710.55</v>
      </c>
      <c r="C1363">
        <v>71.421750000000003</v>
      </c>
      <c r="D1363">
        <v>1710.55</v>
      </c>
      <c r="E1363">
        <v>74.991389999999996</v>
      </c>
      <c r="F1363">
        <v>1710.55</v>
      </c>
      <c r="G1363">
        <v>70.895070000000004</v>
      </c>
      <c r="H1363">
        <v>1710.55</v>
      </c>
      <c r="I1363">
        <v>53.138779999999997</v>
      </c>
    </row>
    <row r="1364" spans="2:9" x14ac:dyDescent="0.2">
      <c r="B1364">
        <v>1711.5139999999999</v>
      </c>
      <c r="C1364">
        <v>71.275930000000002</v>
      </c>
      <c r="D1364">
        <v>1711.5139999999999</v>
      </c>
      <c r="E1364">
        <v>74.662170000000003</v>
      </c>
      <c r="F1364">
        <v>1711.5139999999999</v>
      </c>
      <c r="G1364">
        <v>70.924819999999997</v>
      </c>
      <c r="H1364">
        <v>1711.5139999999999</v>
      </c>
      <c r="I1364">
        <v>53.155160000000002</v>
      </c>
    </row>
    <row r="1365" spans="2:9" x14ac:dyDescent="0.2">
      <c r="B1365">
        <v>1712.479</v>
      </c>
      <c r="C1365">
        <v>71.162400000000005</v>
      </c>
      <c r="D1365">
        <v>1712.479</v>
      </c>
      <c r="E1365">
        <v>74.349789999999999</v>
      </c>
      <c r="F1365">
        <v>1712.479</v>
      </c>
      <c r="G1365">
        <v>70.972149999999999</v>
      </c>
      <c r="H1365">
        <v>1712.479</v>
      </c>
      <c r="I1365">
        <v>53.184660000000001</v>
      </c>
    </row>
    <row r="1366" spans="2:9" x14ac:dyDescent="0.2">
      <c r="B1366">
        <v>1713.443</v>
      </c>
      <c r="C1366">
        <v>71.079710000000006</v>
      </c>
      <c r="D1366">
        <v>1713.443</v>
      </c>
      <c r="E1366">
        <v>74.051590000000004</v>
      </c>
      <c r="F1366">
        <v>1713.443</v>
      </c>
      <c r="G1366">
        <v>71.033379999999994</v>
      </c>
      <c r="H1366">
        <v>1713.443</v>
      </c>
      <c r="I1366">
        <v>53.222099999999998</v>
      </c>
    </row>
    <row r="1367" spans="2:9" x14ac:dyDescent="0.2">
      <c r="B1367">
        <v>1714.4069999999999</v>
      </c>
      <c r="C1367">
        <v>71.027789999999996</v>
      </c>
      <c r="D1367">
        <v>1714.4069999999999</v>
      </c>
      <c r="E1367">
        <v>73.768050000000002</v>
      </c>
      <c r="F1367">
        <v>1714.4069999999999</v>
      </c>
      <c r="G1367">
        <v>71.106570000000005</v>
      </c>
      <c r="H1367">
        <v>1714.4069999999999</v>
      </c>
      <c r="I1367">
        <v>53.264780000000002</v>
      </c>
    </row>
    <row r="1368" spans="2:9" x14ac:dyDescent="0.2">
      <c r="B1368">
        <v>1715.3710000000001</v>
      </c>
      <c r="C1368">
        <v>71.009569999999997</v>
      </c>
      <c r="D1368">
        <v>1715.3710000000001</v>
      </c>
      <c r="E1368">
        <v>73.505219999999994</v>
      </c>
      <c r="F1368">
        <v>1715.3710000000001</v>
      </c>
      <c r="G1368">
        <v>71.194789999999998</v>
      </c>
      <c r="H1368">
        <v>1715.3710000000001</v>
      </c>
      <c r="I1368">
        <v>53.316890000000001</v>
      </c>
    </row>
    <row r="1369" spans="2:9" x14ac:dyDescent="0.2">
      <c r="B1369">
        <v>1716.336</v>
      </c>
      <c r="C1369">
        <v>71.026039999999995</v>
      </c>
      <c r="D1369">
        <v>1716.336</v>
      </c>
      <c r="E1369">
        <v>73.268349999999998</v>
      </c>
      <c r="F1369">
        <v>1716.336</v>
      </c>
      <c r="G1369">
        <v>71.297889999999995</v>
      </c>
      <c r="H1369">
        <v>1716.336</v>
      </c>
      <c r="I1369">
        <v>53.379570000000001</v>
      </c>
    </row>
    <row r="1370" spans="2:9" x14ac:dyDescent="0.2">
      <c r="B1370">
        <v>1717.3</v>
      </c>
      <c r="C1370">
        <v>71.07629</v>
      </c>
      <c r="D1370">
        <v>1717.3</v>
      </c>
      <c r="E1370">
        <v>73.057810000000003</v>
      </c>
      <c r="F1370">
        <v>1717.3</v>
      </c>
      <c r="G1370">
        <v>71.410550000000001</v>
      </c>
      <c r="H1370">
        <v>1717.3</v>
      </c>
      <c r="I1370">
        <v>53.447949999999999</v>
      </c>
    </row>
    <row r="1371" spans="2:9" x14ac:dyDescent="0.2">
      <c r="B1371">
        <v>1718.2639999999999</v>
      </c>
      <c r="C1371">
        <v>71.163830000000004</v>
      </c>
      <c r="D1371">
        <v>1718.2639999999999</v>
      </c>
      <c r="E1371">
        <v>72.874070000000003</v>
      </c>
      <c r="F1371">
        <v>1718.2639999999999</v>
      </c>
      <c r="G1371">
        <v>71.532179999999997</v>
      </c>
      <c r="H1371">
        <v>1718.2639999999999</v>
      </c>
      <c r="I1371">
        <v>53.523789999999998</v>
      </c>
    </row>
    <row r="1372" spans="2:9" x14ac:dyDescent="0.2">
      <c r="B1372">
        <v>1719.2280000000001</v>
      </c>
      <c r="C1372">
        <v>71.292490000000001</v>
      </c>
      <c r="D1372">
        <v>1719.2280000000001</v>
      </c>
      <c r="E1372">
        <v>72.719049999999996</v>
      </c>
      <c r="F1372">
        <v>1719.2280000000001</v>
      </c>
      <c r="G1372">
        <v>71.669110000000003</v>
      </c>
      <c r="H1372">
        <v>1719.2280000000001</v>
      </c>
      <c r="I1372">
        <v>53.61627</v>
      </c>
    </row>
    <row r="1373" spans="2:9" x14ac:dyDescent="0.2">
      <c r="B1373">
        <v>1720.193</v>
      </c>
      <c r="C1373">
        <v>71.455100000000002</v>
      </c>
      <c r="D1373">
        <v>1720.193</v>
      </c>
      <c r="E1373">
        <v>72.590789999999998</v>
      </c>
      <c r="F1373">
        <v>1720.193</v>
      </c>
      <c r="G1373">
        <v>71.822119999999998</v>
      </c>
      <c r="H1373">
        <v>1720.193</v>
      </c>
      <c r="I1373">
        <v>53.723410000000001</v>
      </c>
    </row>
    <row r="1374" spans="2:9" x14ac:dyDescent="0.2">
      <c r="B1374">
        <v>1721.1569999999999</v>
      </c>
      <c r="C1374">
        <v>71.634590000000003</v>
      </c>
      <c r="D1374">
        <v>1721.1569999999999</v>
      </c>
      <c r="E1374">
        <v>72.484620000000007</v>
      </c>
      <c r="F1374">
        <v>1721.1569999999999</v>
      </c>
      <c r="G1374">
        <v>71.978999999999999</v>
      </c>
      <c r="H1374">
        <v>1721.1569999999999</v>
      </c>
      <c r="I1374">
        <v>53.822929999999999</v>
      </c>
    </row>
    <row r="1375" spans="2:9" x14ac:dyDescent="0.2">
      <c r="B1375">
        <v>1722.1210000000001</v>
      </c>
      <c r="C1375">
        <v>71.824550000000002</v>
      </c>
      <c r="D1375">
        <v>1722.1210000000001</v>
      </c>
      <c r="E1375">
        <v>72.401979999999995</v>
      </c>
      <c r="F1375">
        <v>1722.1210000000001</v>
      </c>
      <c r="G1375">
        <v>72.134190000000004</v>
      </c>
      <c r="H1375">
        <v>1722.1210000000001</v>
      </c>
      <c r="I1375">
        <v>53.902500000000003</v>
      </c>
    </row>
    <row r="1376" spans="2:9" x14ac:dyDescent="0.2">
      <c r="B1376">
        <v>1723.085</v>
      </c>
      <c r="C1376">
        <v>72.035839999999993</v>
      </c>
      <c r="D1376">
        <v>1723.085</v>
      </c>
      <c r="E1376">
        <v>72.348230000000001</v>
      </c>
      <c r="F1376">
        <v>1723.085</v>
      </c>
      <c r="G1376">
        <v>72.295119999999997</v>
      </c>
      <c r="H1376">
        <v>1723.085</v>
      </c>
      <c r="I1376">
        <v>53.976570000000002</v>
      </c>
    </row>
    <row r="1377" spans="2:9" x14ac:dyDescent="0.2">
      <c r="B1377">
        <v>1724.049</v>
      </c>
      <c r="C1377">
        <v>72.281180000000006</v>
      </c>
      <c r="D1377">
        <v>1724.049</v>
      </c>
      <c r="E1377">
        <v>72.325059999999993</v>
      </c>
      <c r="F1377">
        <v>1724.049</v>
      </c>
      <c r="G1377">
        <v>72.467699999999994</v>
      </c>
      <c r="H1377">
        <v>1724.049</v>
      </c>
      <c r="I1377">
        <v>54.071489999999997</v>
      </c>
    </row>
    <row r="1378" spans="2:9" x14ac:dyDescent="0.2">
      <c r="B1378">
        <v>1725.0139999999999</v>
      </c>
      <c r="C1378">
        <v>72.556290000000004</v>
      </c>
      <c r="D1378">
        <v>1725.0139999999999</v>
      </c>
      <c r="E1378">
        <v>72.32414</v>
      </c>
      <c r="F1378">
        <v>1725.0139999999999</v>
      </c>
      <c r="G1378">
        <v>72.637330000000006</v>
      </c>
      <c r="H1378">
        <v>1725.0139999999999</v>
      </c>
      <c r="I1378">
        <v>54.185859999999998</v>
      </c>
    </row>
    <row r="1379" spans="2:9" x14ac:dyDescent="0.2">
      <c r="B1379">
        <v>1725.9780000000001</v>
      </c>
      <c r="C1379">
        <v>72.843329999999995</v>
      </c>
      <c r="D1379">
        <v>1725.9780000000001</v>
      </c>
      <c r="E1379">
        <v>72.340019999999996</v>
      </c>
      <c r="F1379">
        <v>1725.9780000000001</v>
      </c>
      <c r="G1379">
        <v>72.78528</v>
      </c>
      <c r="H1379">
        <v>1725.9780000000001</v>
      </c>
      <c r="I1379">
        <v>54.287129999999998</v>
      </c>
    </row>
    <row r="1380" spans="2:9" x14ac:dyDescent="0.2">
      <c r="B1380">
        <v>1726.942</v>
      </c>
      <c r="C1380">
        <v>73.136579999999995</v>
      </c>
      <c r="D1380">
        <v>1726.942</v>
      </c>
      <c r="E1380">
        <v>72.381540000000001</v>
      </c>
      <c r="F1380">
        <v>1726.942</v>
      </c>
      <c r="G1380">
        <v>72.916640000000001</v>
      </c>
      <c r="H1380">
        <v>1726.942</v>
      </c>
      <c r="I1380">
        <v>54.365200000000002</v>
      </c>
    </row>
    <row r="1381" spans="2:9" x14ac:dyDescent="0.2">
      <c r="B1381">
        <v>1727.9059999999999</v>
      </c>
      <c r="C1381">
        <v>73.43965</v>
      </c>
      <c r="D1381">
        <v>1727.9059999999999</v>
      </c>
      <c r="E1381">
        <v>72.460310000000007</v>
      </c>
      <c r="F1381">
        <v>1727.9059999999999</v>
      </c>
      <c r="G1381">
        <v>73.044600000000003</v>
      </c>
      <c r="H1381">
        <v>1727.9059999999999</v>
      </c>
      <c r="I1381">
        <v>54.428919999999998</v>
      </c>
    </row>
    <row r="1382" spans="2:9" x14ac:dyDescent="0.2">
      <c r="B1382">
        <v>1728.8710000000001</v>
      </c>
      <c r="C1382">
        <v>73.761179999999996</v>
      </c>
      <c r="D1382">
        <v>1728.8710000000001</v>
      </c>
      <c r="E1382">
        <v>72.584540000000004</v>
      </c>
      <c r="F1382">
        <v>1728.8710000000001</v>
      </c>
      <c r="G1382">
        <v>73.184119999999993</v>
      </c>
      <c r="H1382">
        <v>1728.8710000000001</v>
      </c>
      <c r="I1382">
        <v>54.497900000000001</v>
      </c>
    </row>
    <row r="1383" spans="2:9" x14ac:dyDescent="0.2">
      <c r="B1383">
        <v>1729.835</v>
      </c>
      <c r="C1383">
        <v>74.105930000000001</v>
      </c>
      <c r="D1383">
        <v>1729.835</v>
      </c>
      <c r="E1383">
        <v>72.755399999999995</v>
      </c>
      <c r="F1383">
        <v>1729.835</v>
      </c>
      <c r="G1383">
        <v>73.34402</v>
      </c>
      <c r="H1383">
        <v>1729.835</v>
      </c>
      <c r="I1383">
        <v>54.586680000000001</v>
      </c>
    </row>
    <row r="1384" spans="2:9" x14ac:dyDescent="0.2">
      <c r="B1384">
        <v>1730.799</v>
      </c>
      <c r="C1384">
        <v>74.471549999999993</v>
      </c>
      <c r="D1384">
        <v>1730.799</v>
      </c>
      <c r="E1384">
        <v>72.967160000000007</v>
      </c>
      <c r="F1384">
        <v>1730.799</v>
      </c>
      <c r="G1384">
        <v>73.522379999999998</v>
      </c>
      <c r="H1384">
        <v>1730.799</v>
      </c>
      <c r="I1384">
        <v>54.69502</v>
      </c>
    </row>
    <row r="1385" spans="2:9" x14ac:dyDescent="0.2">
      <c r="B1385">
        <v>1731.7629999999999</v>
      </c>
      <c r="C1385">
        <v>74.856350000000006</v>
      </c>
      <c r="D1385">
        <v>1731.7629999999999</v>
      </c>
      <c r="E1385">
        <v>73.215220000000002</v>
      </c>
      <c r="F1385">
        <v>1731.7629999999999</v>
      </c>
      <c r="G1385">
        <v>73.715800000000002</v>
      </c>
      <c r="H1385">
        <v>1731.7629999999999</v>
      </c>
      <c r="I1385">
        <v>54.821159999999999</v>
      </c>
    </row>
    <row r="1386" spans="2:9" x14ac:dyDescent="0.2">
      <c r="B1386">
        <v>1732.7280000000001</v>
      </c>
      <c r="C1386">
        <v>75.260869999999997</v>
      </c>
      <c r="D1386">
        <v>1732.7280000000001</v>
      </c>
      <c r="E1386">
        <v>73.5</v>
      </c>
      <c r="F1386">
        <v>1732.7280000000001</v>
      </c>
      <c r="G1386">
        <v>73.922269999999997</v>
      </c>
      <c r="H1386">
        <v>1732.7280000000001</v>
      </c>
      <c r="I1386">
        <v>54.969700000000003</v>
      </c>
    </row>
    <row r="1387" spans="2:9" x14ac:dyDescent="0.2">
      <c r="B1387">
        <v>1733.692</v>
      </c>
      <c r="C1387">
        <v>75.682789999999997</v>
      </c>
      <c r="D1387">
        <v>1733.692</v>
      </c>
      <c r="E1387">
        <v>73.822270000000003</v>
      </c>
      <c r="F1387">
        <v>1733.692</v>
      </c>
      <c r="G1387">
        <v>74.137259999999998</v>
      </c>
      <c r="H1387">
        <v>1733.692</v>
      </c>
      <c r="I1387">
        <v>55.143169999999998</v>
      </c>
    </row>
    <row r="1388" spans="2:9" x14ac:dyDescent="0.2">
      <c r="B1388">
        <v>1734.6559999999999</v>
      </c>
      <c r="C1388">
        <v>76.115020000000001</v>
      </c>
      <c r="D1388">
        <v>1734.6559999999999</v>
      </c>
      <c r="E1388">
        <v>74.178830000000005</v>
      </c>
      <c r="F1388">
        <v>1734.6559999999999</v>
      </c>
      <c r="G1388">
        <v>74.354560000000006</v>
      </c>
      <c r="H1388">
        <v>1734.6559999999999</v>
      </c>
      <c r="I1388">
        <v>55.335810000000002</v>
      </c>
    </row>
    <row r="1389" spans="2:9" x14ac:dyDescent="0.2">
      <c r="B1389">
        <v>1735.62</v>
      </c>
      <c r="C1389">
        <v>76.548820000000006</v>
      </c>
      <c r="D1389">
        <v>1735.62</v>
      </c>
      <c r="E1389">
        <v>74.563559999999995</v>
      </c>
      <c r="F1389">
        <v>1735.62</v>
      </c>
      <c r="G1389">
        <v>74.568929999999995</v>
      </c>
      <c r="H1389">
        <v>1735.62</v>
      </c>
      <c r="I1389">
        <v>55.53537</v>
      </c>
    </row>
    <row r="1390" spans="2:9" x14ac:dyDescent="0.2">
      <c r="B1390">
        <v>1736.5840000000001</v>
      </c>
      <c r="C1390">
        <v>76.976740000000007</v>
      </c>
      <c r="D1390">
        <v>1736.5840000000001</v>
      </c>
      <c r="E1390">
        <v>74.971609999999998</v>
      </c>
      <c r="F1390">
        <v>1736.5840000000001</v>
      </c>
      <c r="G1390">
        <v>74.775499999999994</v>
      </c>
      <c r="H1390">
        <v>1736.5840000000001</v>
      </c>
      <c r="I1390">
        <v>55.728740000000002</v>
      </c>
    </row>
    <row r="1391" spans="2:9" x14ac:dyDescent="0.2">
      <c r="B1391">
        <v>1737.549</v>
      </c>
      <c r="C1391">
        <v>77.392409999999998</v>
      </c>
      <c r="D1391">
        <v>1737.549</v>
      </c>
      <c r="E1391">
        <v>75.400899999999993</v>
      </c>
      <c r="F1391">
        <v>1737.549</v>
      </c>
      <c r="G1391">
        <v>74.968000000000004</v>
      </c>
      <c r="H1391">
        <v>1737.549</v>
      </c>
      <c r="I1391">
        <v>55.908430000000003</v>
      </c>
    </row>
    <row r="1392" spans="2:9" x14ac:dyDescent="0.2">
      <c r="B1392">
        <v>1738.5129999999999</v>
      </c>
      <c r="C1392">
        <v>77.790509999999998</v>
      </c>
      <c r="D1392">
        <v>1738.5129999999999</v>
      </c>
      <c r="E1392">
        <v>75.848110000000005</v>
      </c>
      <c r="F1392">
        <v>1738.5129999999999</v>
      </c>
      <c r="G1392">
        <v>75.13946</v>
      </c>
      <c r="H1392">
        <v>1738.5129999999999</v>
      </c>
      <c r="I1392">
        <v>56.075090000000003</v>
      </c>
    </row>
    <row r="1393" spans="2:9" x14ac:dyDescent="0.2">
      <c r="B1393">
        <v>1739.4770000000001</v>
      </c>
      <c r="C1393">
        <v>78.170150000000007</v>
      </c>
      <c r="D1393">
        <v>1739.4770000000001</v>
      </c>
      <c r="E1393">
        <v>76.307190000000006</v>
      </c>
      <c r="F1393">
        <v>1739.4770000000001</v>
      </c>
      <c r="G1393">
        <v>75.288610000000006</v>
      </c>
      <c r="H1393">
        <v>1739.4770000000001</v>
      </c>
      <c r="I1393">
        <v>56.236020000000003</v>
      </c>
    </row>
    <row r="1394" spans="2:9" x14ac:dyDescent="0.2">
      <c r="B1394">
        <v>1740.441</v>
      </c>
      <c r="C1394">
        <v>78.538399999999996</v>
      </c>
      <c r="D1394">
        <v>1740.441</v>
      </c>
      <c r="E1394">
        <v>76.775750000000002</v>
      </c>
      <c r="F1394">
        <v>1740.441</v>
      </c>
      <c r="G1394">
        <v>75.425560000000004</v>
      </c>
      <c r="H1394">
        <v>1740.441</v>
      </c>
      <c r="I1394">
        <v>56.405160000000002</v>
      </c>
    </row>
    <row r="1395" spans="2:9" x14ac:dyDescent="0.2">
      <c r="B1395">
        <v>1741.4059999999999</v>
      </c>
      <c r="C1395">
        <v>78.906540000000007</v>
      </c>
      <c r="D1395">
        <v>1741.4059999999999</v>
      </c>
      <c r="E1395">
        <v>77.259060000000005</v>
      </c>
      <c r="F1395">
        <v>1741.4059999999999</v>
      </c>
      <c r="G1395">
        <v>75.566270000000003</v>
      </c>
      <c r="H1395">
        <v>1741.4059999999999</v>
      </c>
      <c r="I1395">
        <v>56.596739999999997</v>
      </c>
    </row>
    <row r="1396" spans="2:9" x14ac:dyDescent="0.2">
      <c r="B1396">
        <v>1742.37</v>
      </c>
      <c r="C1396">
        <v>79.280929999999998</v>
      </c>
      <c r="D1396">
        <v>1742.37</v>
      </c>
      <c r="E1396">
        <v>77.763840000000002</v>
      </c>
      <c r="F1396">
        <v>1742.37</v>
      </c>
      <c r="G1396">
        <v>75.720839999999995</v>
      </c>
      <c r="H1396">
        <v>1742.37</v>
      </c>
      <c r="I1396">
        <v>56.81465</v>
      </c>
    </row>
    <row r="1397" spans="2:9" x14ac:dyDescent="0.2">
      <c r="B1397">
        <v>1743.3340000000001</v>
      </c>
      <c r="C1397">
        <v>79.658050000000003</v>
      </c>
      <c r="D1397">
        <v>1743.3340000000001</v>
      </c>
      <c r="E1397">
        <v>78.290310000000005</v>
      </c>
      <c r="F1397">
        <v>1743.3340000000001</v>
      </c>
      <c r="G1397">
        <v>75.891440000000003</v>
      </c>
      <c r="H1397">
        <v>1743.3340000000001</v>
      </c>
      <c r="I1397">
        <v>57.053240000000002</v>
      </c>
    </row>
    <row r="1398" spans="2:9" x14ac:dyDescent="0.2">
      <c r="B1398">
        <v>1744.298</v>
      </c>
      <c r="C1398">
        <v>80.031729999999996</v>
      </c>
      <c r="D1398">
        <v>1744.298</v>
      </c>
      <c r="E1398">
        <v>78.833110000000005</v>
      </c>
      <c r="F1398">
        <v>1744.298</v>
      </c>
      <c r="G1398">
        <v>76.076970000000003</v>
      </c>
      <c r="H1398">
        <v>1744.298</v>
      </c>
      <c r="I1398">
        <v>57.308590000000002</v>
      </c>
    </row>
    <row r="1399" spans="2:9" x14ac:dyDescent="0.2">
      <c r="B1399">
        <v>1745.2629999999999</v>
      </c>
      <c r="C1399">
        <v>80.396569999999997</v>
      </c>
      <c r="D1399">
        <v>1745.2629999999999</v>
      </c>
      <c r="E1399">
        <v>79.38494</v>
      </c>
      <c r="F1399">
        <v>1745.2629999999999</v>
      </c>
      <c r="G1399">
        <v>76.270920000000004</v>
      </c>
      <c r="H1399">
        <v>1745.2629999999999</v>
      </c>
      <c r="I1399">
        <v>57.575110000000002</v>
      </c>
    </row>
    <row r="1400" spans="2:9" x14ac:dyDescent="0.2">
      <c r="B1400">
        <v>1746.2270000000001</v>
      </c>
      <c r="C1400">
        <v>80.746510000000001</v>
      </c>
      <c r="D1400">
        <v>1746.2270000000001</v>
      </c>
      <c r="E1400">
        <v>79.938490000000002</v>
      </c>
      <c r="F1400">
        <v>1746.2270000000001</v>
      </c>
      <c r="G1400">
        <v>76.46217</v>
      </c>
      <c r="H1400">
        <v>1746.2270000000001</v>
      </c>
      <c r="I1400">
        <v>57.841340000000002</v>
      </c>
    </row>
    <row r="1401" spans="2:9" x14ac:dyDescent="0.2">
      <c r="B1401">
        <v>1747.191</v>
      </c>
      <c r="C1401">
        <v>81.076580000000007</v>
      </c>
      <c r="D1401">
        <v>1747.191</v>
      </c>
      <c r="E1401">
        <v>80.489279999999994</v>
      </c>
      <c r="F1401">
        <v>1747.191</v>
      </c>
      <c r="G1401">
        <v>76.641009999999994</v>
      </c>
      <c r="H1401">
        <v>1747.191</v>
      </c>
      <c r="I1401">
        <v>58.09628</v>
      </c>
    </row>
    <row r="1402" spans="2:9" x14ac:dyDescent="0.2">
      <c r="B1402">
        <v>1748.155</v>
      </c>
      <c r="C1402">
        <v>81.38758</v>
      </c>
      <c r="D1402">
        <v>1748.155</v>
      </c>
      <c r="E1402">
        <v>81.037390000000002</v>
      </c>
      <c r="F1402">
        <v>1748.155</v>
      </c>
      <c r="G1402">
        <v>76.805859999999996</v>
      </c>
      <c r="H1402">
        <v>1748.155</v>
      </c>
      <c r="I1402">
        <v>58.340560000000004</v>
      </c>
    </row>
    <row r="1403" spans="2:9" x14ac:dyDescent="0.2">
      <c r="B1403">
        <v>1749.12</v>
      </c>
      <c r="C1403">
        <v>81.684979999999996</v>
      </c>
      <c r="D1403">
        <v>1749.12</v>
      </c>
      <c r="E1403">
        <v>81.582819999999998</v>
      </c>
      <c r="F1403">
        <v>1749.12</v>
      </c>
      <c r="G1403">
        <v>76.961849999999998</v>
      </c>
      <c r="H1403">
        <v>1749.12</v>
      </c>
      <c r="I1403">
        <v>58.582540000000002</v>
      </c>
    </row>
    <row r="1404" spans="2:9" x14ac:dyDescent="0.2">
      <c r="B1404">
        <v>1750.0840000000001</v>
      </c>
      <c r="C1404">
        <v>81.970439999999996</v>
      </c>
      <c r="D1404">
        <v>1750.0840000000001</v>
      </c>
      <c r="E1404">
        <v>82.12276</v>
      </c>
      <c r="F1404">
        <v>1750.0840000000001</v>
      </c>
      <c r="G1404">
        <v>77.112979999999993</v>
      </c>
      <c r="H1404">
        <v>1750.0840000000001</v>
      </c>
      <c r="I1404">
        <v>58.824590000000001</v>
      </c>
    </row>
    <row r="1405" spans="2:9" x14ac:dyDescent="0.2">
      <c r="B1405">
        <v>1751.048</v>
      </c>
      <c r="C1405">
        <v>82.240049999999997</v>
      </c>
      <c r="D1405">
        <v>1751.048</v>
      </c>
      <c r="E1405">
        <v>82.654949999999999</v>
      </c>
      <c r="F1405">
        <v>1751.048</v>
      </c>
      <c r="G1405">
        <v>77.258200000000002</v>
      </c>
      <c r="H1405">
        <v>1751.048</v>
      </c>
      <c r="I1405">
        <v>59.061700000000002</v>
      </c>
    </row>
    <row r="1406" spans="2:9" x14ac:dyDescent="0.2">
      <c r="B1406">
        <v>1752.0119999999999</v>
      </c>
      <c r="C1406">
        <v>82.487480000000005</v>
      </c>
      <c r="D1406">
        <v>1752.0119999999999</v>
      </c>
      <c r="E1406">
        <v>83.179140000000004</v>
      </c>
      <c r="F1406">
        <v>1752.0119999999999</v>
      </c>
      <c r="G1406">
        <v>77.391019999999997</v>
      </c>
      <c r="H1406">
        <v>1752.0119999999999</v>
      </c>
      <c r="I1406">
        <v>59.286070000000002</v>
      </c>
    </row>
    <row r="1407" spans="2:9" x14ac:dyDescent="0.2">
      <c r="B1407">
        <v>1752.9760000000001</v>
      </c>
      <c r="C1407">
        <v>82.709729999999993</v>
      </c>
      <c r="D1407">
        <v>1752.9760000000001</v>
      </c>
      <c r="E1407">
        <v>83.694739999999996</v>
      </c>
      <c r="F1407">
        <v>1752.9760000000001</v>
      </c>
      <c r="G1407">
        <v>77.505120000000005</v>
      </c>
      <c r="H1407">
        <v>1752.9760000000001</v>
      </c>
      <c r="I1407">
        <v>59.493540000000003</v>
      </c>
    </row>
    <row r="1408" spans="2:9" x14ac:dyDescent="0.2">
      <c r="B1408">
        <v>1753.941</v>
      </c>
      <c r="C1408">
        <v>82.907359999999997</v>
      </c>
      <c r="D1408">
        <v>1753.941</v>
      </c>
      <c r="E1408">
        <v>84.197109999999995</v>
      </c>
      <c r="F1408">
        <v>1753.941</v>
      </c>
      <c r="G1408">
        <v>77.597669999999994</v>
      </c>
      <c r="H1408">
        <v>1753.941</v>
      </c>
      <c r="I1408">
        <v>59.681190000000001</v>
      </c>
    </row>
    <row r="1409" spans="2:9" x14ac:dyDescent="0.2">
      <c r="B1409">
        <v>1754.905</v>
      </c>
      <c r="C1409">
        <v>83.080629999999999</v>
      </c>
      <c r="D1409">
        <v>1754.905</v>
      </c>
      <c r="E1409">
        <v>84.677750000000003</v>
      </c>
      <c r="F1409">
        <v>1754.905</v>
      </c>
      <c r="G1409">
        <v>77.669880000000006</v>
      </c>
      <c r="H1409">
        <v>1754.905</v>
      </c>
      <c r="I1409">
        <v>59.843020000000003</v>
      </c>
    </row>
    <row r="1410" spans="2:9" x14ac:dyDescent="0.2">
      <c r="B1410">
        <v>1755.8689999999999</v>
      </c>
      <c r="C1410">
        <v>83.230260000000001</v>
      </c>
      <c r="D1410">
        <v>1755.8689999999999</v>
      </c>
      <c r="E1410">
        <v>85.131559999999993</v>
      </c>
      <c r="F1410">
        <v>1755.8689999999999</v>
      </c>
      <c r="G1410">
        <v>77.728539999999995</v>
      </c>
      <c r="H1410">
        <v>1755.8689999999999</v>
      </c>
      <c r="I1410">
        <v>59.97795</v>
      </c>
    </row>
    <row r="1411" spans="2:9" x14ac:dyDescent="0.2">
      <c r="B1411">
        <v>1756.8330000000001</v>
      </c>
      <c r="C1411">
        <v>83.363240000000005</v>
      </c>
      <c r="D1411">
        <v>1756.8330000000001</v>
      </c>
      <c r="E1411">
        <v>85.564080000000004</v>
      </c>
      <c r="F1411">
        <v>1756.8330000000001</v>
      </c>
      <c r="G1411">
        <v>77.786630000000002</v>
      </c>
      <c r="H1411">
        <v>1756.8330000000001</v>
      </c>
      <c r="I1411">
        <v>60.101010000000002</v>
      </c>
    </row>
    <row r="1412" spans="2:9" x14ac:dyDescent="0.2">
      <c r="B1412">
        <v>1757.798</v>
      </c>
      <c r="C1412">
        <v>83.496350000000007</v>
      </c>
      <c r="D1412">
        <v>1757.798</v>
      </c>
      <c r="E1412">
        <v>85.991349999999997</v>
      </c>
      <c r="F1412">
        <v>1757.798</v>
      </c>
      <c r="G1412">
        <v>77.860190000000003</v>
      </c>
      <c r="H1412">
        <v>1757.798</v>
      </c>
      <c r="I1412">
        <v>60.240119999999997</v>
      </c>
    </row>
    <row r="1413" spans="2:9" x14ac:dyDescent="0.2">
      <c r="B1413">
        <v>1758.7619999999999</v>
      </c>
      <c r="C1413">
        <v>83.642780000000002</v>
      </c>
      <c r="D1413">
        <v>1758.7619999999999</v>
      </c>
      <c r="E1413">
        <v>86.421220000000005</v>
      </c>
      <c r="F1413">
        <v>1758.7619999999999</v>
      </c>
      <c r="G1413">
        <v>77.949960000000004</v>
      </c>
      <c r="H1413">
        <v>1758.7619999999999</v>
      </c>
      <c r="I1413">
        <v>60.40316</v>
      </c>
    </row>
    <row r="1414" spans="2:9" x14ac:dyDescent="0.2">
      <c r="B1414">
        <v>1759.7260000000001</v>
      </c>
      <c r="C1414">
        <v>83.791939999999997</v>
      </c>
      <c r="D1414">
        <v>1759.7260000000001</v>
      </c>
      <c r="E1414">
        <v>86.840230000000005</v>
      </c>
      <c r="F1414">
        <v>1759.7260000000001</v>
      </c>
      <c r="G1414">
        <v>78.039209999999997</v>
      </c>
      <c r="H1414">
        <v>1759.7260000000001</v>
      </c>
      <c r="I1414">
        <v>60.564079999999997</v>
      </c>
    </row>
    <row r="1415" spans="2:9" x14ac:dyDescent="0.2">
      <c r="B1415">
        <v>1760.69</v>
      </c>
      <c r="C1415">
        <v>83.930610000000001</v>
      </c>
      <c r="D1415">
        <v>1760.69</v>
      </c>
      <c r="E1415">
        <v>87.236339999999998</v>
      </c>
      <c r="F1415">
        <v>1760.69</v>
      </c>
      <c r="G1415">
        <v>78.122309999999999</v>
      </c>
      <c r="H1415">
        <v>1760.69</v>
      </c>
      <c r="I1415">
        <v>60.708500000000001</v>
      </c>
    </row>
    <row r="1416" spans="2:9" x14ac:dyDescent="0.2">
      <c r="B1416">
        <v>1761.655</v>
      </c>
      <c r="C1416">
        <v>84.055329999999998</v>
      </c>
      <c r="D1416">
        <v>1761.655</v>
      </c>
      <c r="E1416">
        <v>87.608040000000003</v>
      </c>
      <c r="F1416">
        <v>1761.655</v>
      </c>
      <c r="G1416">
        <v>78.200450000000004</v>
      </c>
      <c r="H1416">
        <v>1761.655</v>
      </c>
      <c r="I1416">
        <v>60.839300000000001</v>
      </c>
    </row>
    <row r="1417" spans="2:9" x14ac:dyDescent="0.2">
      <c r="B1417">
        <v>1762.6189999999999</v>
      </c>
      <c r="C1417">
        <v>84.171080000000003</v>
      </c>
      <c r="D1417">
        <v>1762.6189999999999</v>
      </c>
      <c r="E1417">
        <v>87.960899999999995</v>
      </c>
      <c r="F1417">
        <v>1762.6189999999999</v>
      </c>
      <c r="G1417">
        <v>78.278679999999994</v>
      </c>
      <c r="H1417">
        <v>1762.6189999999999</v>
      </c>
      <c r="I1417">
        <v>60.970379999999999</v>
      </c>
    </row>
    <row r="1418" spans="2:9" x14ac:dyDescent="0.2">
      <c r="B1418">
        <v>1763.5830000000001</v>
      </c>
      <c r="C1418">
        <v>84.285030000000006</v>
      </c>
      <c r="D1418">
        <v>1763.5830000000001</v>
      </c>
      <c r="E1418">
        <v>88.299610000000001</v>
      </c>
      <c r="F1418">
        <v>1763.5830000000001</v>
      </c>
      <c r="G1418">
        <v>78.361639999999994</v>
      </c>
      <c r="H1418">
        <v>1763.5830000000001</v>
      </c>
      <c r="I1418">
        <v>61.114420000000003</v>
      </c>
    </row>
    <row r="1419" spans="2:9" x14ac:dyDescent="0.2">
      <c r="B1419">
        <v>1764.547</v>
      </c>
      <c r="C1419">
        <v>84.39913</v>
      </c>
      <c r="D1419">
        <v>1764.547</v>
      </c>
      <c r="E1419">
        <v>88.620959999999997</v>
      </c>
      <c r="F1419">
        <v>1764.547</v>
      </c>
      <c r="G1419">
        <v>78.447209999999998</v>
      </c>
      <c r="H1419">
        <v>1764.547</v>
      </c>
      <c r="I1419">
        <v>61.269640000000003</v>
      </c>
    </row>
    <row r="1420" spans="2:9" x14ac:dyDescent="0.2">
      <c r="B1420">
        <v>1765.511</v>
      </c>
      <c r="C1420">
        <v>84.510649999999998</v>
      </c>
      <c r="D1420">
        <v>1765.511</v>
      </c>
      <c r="E1420">
        <v>88.918760000000006</v>
      </c>
      <c r="F1420">
        <v>1765.511</v>
      </c>
      <c r="G1420">
        <v>78.530680000000004</v>
      </c>
      <c r="H1420">
        <v>1765.511</v>
      </c>
      <c r="I1420">
        <v>61.42407</v>
      </c>
    </row>
    <row r="1421" spans="2:9" x14ac:dyDescent="0.2">
      <c r="B1421">
        <v>1766.4760000000001</v>
      </c>
      <c r="C1421">
        <v>84.614779999999996</v>
      </c>
      <c r="D1421">
        <v>1766.4760000000001</v>
      </c>
      <c r="E1421">
        <v>89.192369999999997</v>
      </c>
      <c r="F1421">
        <v>1766.4760000000001</v>
      </c>
      <c r="G1421">
        <v>78.607919999999993</v>
      </c>
      <c r="H1421">
        <v>1766.4760000000001</v>
      </c>
      <c r="I1421">
        <v>61.565669999999997</v>
      </c>
    </row>
    <row r="1422" spans="2:9" x14ac:dyDescent="0.2">
      <c r="B1422">
        <v>1767.44</v>
      </c>
      <c r="C1422">
        <v>84.705690000000004</v>
      </c>
      <c r="D1422">
        <v>1767.44</v>
      </c>
      <c r="E1422">
        <v>89.445629999999994</v>
      </c>
      <c r="F1422">
        <v>1767.44</v>
      </c>
      <c r="G1422">
        <v>78.674120000000002</v>
      </c>
      <c r="H1422">
        <v>1767.44</v>
      </c>
      <c r="I1422">
        <v>61.688029999999998</v>
      </c>
    </row>
    <row r="1423" spans="2:9" x14ac:dyDescent="0.2">
      <c r="B1423">
        <v>1768.404</v>
      </c>
      <c r="C1423">
        <v>84.78049</v>
      </c>
      <c r="D1423">
        <v>1768.404</v>
      </c>
      <c r="E1423">
        <v>89.680149999999998</v>
      </c>
      <c r="F1423">
        <v>1768.404</v>
      </c>
      <c r="G1423">
        <v>78.726429999999993</v>
      </c>
      <c r="H1423">
        <v>1768.404</v>
      </c>
      <c r="I1423">
        <v>61.793860000000002</v>
      </c>
    </row>
    <row r="1424" spans="2:9" x14ac:dyDescent="0.2">
      <c r="B1424">
        <v>1769.3679999999999</v>
      </c>
      <c r="C1424">
        <v>84.838930000000005</v>
      </c>
      <c r="D1424">
        <v>1769.3679999999999</v>
      </c>
      <c r="E1424">
        <v>89.892690000000002</v>
      </c>
      <c r="F1424">
        <v>1769.3679999999999</v>
      </c>
      <c r="G1424">
        <v>78.763379999999998</v>
      </c>
      <c r="H1424">
        <v>1769.3679999999999</v>
      </c>
      <c r="I1424">
        <v>61.885269999999998</v>
      </c>
    </row>
    <row r="1425" spans="2:9" x14ac:dyDescent="0.2">
      <c r="B1425">
        <v>1770.3330000000001</v>
      </c>
      <c r="C1425">
        <v>84.881460000000004</v>
      </c>
      <c r="D1425">
        <v>1770.3330000000001</v>
      </c>
      <c r="E1425">
        <v>90.080650000000006</v>
      </c>
      <c r="F1425">
        <v>1770.3330000000001</v>
      </c>
      <c r="G1425">
        <v>78.784580000000005</v>
      </c>
      <c r="H1425">
        <v>1770.3330000000001</v>
      </c>
      <c r="I1425">
        <v>61.959850000000003</v>
      </c>
    </row>
    <row r="1426" spans="2:9" x14ac:dyDescent="0.2">
      <c r="B1426">
        <v>1771.297</v>
      </c>
      <c r="C1426">
        <v>84.906940000000006</v>
      </c>
      <c r="D1426">
        <v>1771.297</v>
      </c>
      <c r="E1426">
        <v>90.2453</v>
      </c>
      <c r="F1426">
        <v>1771.297</v>
      </c>
      <c r="G1426">
        <v>78.789280000000005</v>
      </c>
      <c r="H1426">
        <v>1771.297</v>
      </c>
      <c r="I1426">
        <v>62.012309999999999</v>
      </c>
    </row>
    <row r="1427" spans="2:9" x14ac:dyDescent="0.2">
      <c r="B1427">
        <v>1772.261</v>
      </c>
      <c r="C1427">
        <v>84.915180000000007</v>
      </c>
      <c r="D1427">
        <v>1772.261</v>
      </c>
      <c r="E1427">
        <v>90.390699999999995</v>
      </c>
      <c r="F1427">
        <v>1772.261</v>
      </c>
      <c r="G1427">
        <v>78.778819999999996</v>
      </c>
      <c r="H1427">
        <v>1772.261</v>
      </c>
      <c r="I1427">
        <v>62.040959999999998</v>
      </c>
    </row>
    <row r="1428" spans="2:9" x14ac:dyDescent="0.2">
      <c r="B1428">
        <v>1773.2249999999999</v>
      </c>
      <c r="C1428">
        <v>84.912019999999998</v>
      </c>
      <c r="D1428">
        <v>1773.2249999999999</v>
      </c>
      <c r="E1428">
        <v>90.52234</v>
      </c>
      <c r="F1428">
        <v>1773.2249999999999</v>
      </c>
      <c r="G1428">
        <v>78.761349999999993</v>
      </c>
      <c r="H1428">
        <v>1773.2249999999999</v>
      </c>
      <c r="I1428">
        <v>62.053750000000001</v>
      </c>
    </row>
    <row r="1429" spans="2:9" x14ac:dyDescent="0.2">
      <c r="B1429">
        <v>1774.19</v>
      </c>
      <c r="C1429">
        <v>84.908100000000005</v>
      </c>
      <c r="D1429">
        <v>1774.19</v>
      </c>
      <c r="E1429">
        <v>90.645949999999999</v>
      </c>
      <c r="F1429">
        <v>1774.19</v>
      </c>
      <c r="G1429">
        <v>78.749769999999998</v>
      </c>
      <c r="H1429">
        <v>1774.19</v>
      </c>
      <c r="I1429">
        <v>62.064160000000001</v>
      </c>
    </row>
    <row r="1430" spans="2:9" x14ac:dyDescent="0.2">
      <c r="B1430">
        <v>1775.154</v>
      </c>
      <c r="C1430">
        <v>84.911199999999994</v>
      </c>
      <c r="D1430">
        <v>1775.154</v>
      </c>
      <c r="E1430">
        <v>90.765110000000007</v>
      </c>
      <c r="F1430">
        <v>1775.154</v>
      </c>
      <c r="G1430">
        <v>78.752440000000007</v>
      </c>
      <c r="H1430">
        <v>1775.154</v>
      </c>
      <c r="I1430">
        <v>62.080970000000001</v>
      </c>
    </row>
    <row r="1431" spans="2:9" x14ac:dyDescent="0.2">
      <c r="B1431">
        <v>1776.1179999999999</v>
      </c>
      <c r="C1431">
        <v>84.921639999999996</v>
      </c>
      <c r="D1431">
        <v>1776.1179999999999</v>
      </c>
      <c r="E1431">
        <v>90.878979999999999</v>
      </c>
      <c r="F1431">
        <v>1776.1179999999999</v>
      </c>
      <c r="G1431">
        <v>78.767579999999995</v>
      </c>
      <c r="H1431">
        <v>1776.1179999999999</v>
      </c>
      <c r="I1431">
        <v>62.10454</v>
      </c>
    </row>
    <row r="1432" spans="2:9" x14ac:dyDescent="0.2">
      <c r="B1432">
        <v>1777.0820000000001</v>
      </c>
      <c r="C1432">
        <v>84.93432</v>
      </c>
      <c r="D1432">
        <v>1777.0820000000001</v>
      </c>
      <c r="E1432">
        <v>90.982879999999994</v>
      </c>
      <c r="F1432">
        <v>1777.0820000000001</v>
      </c>
      <c r="G1432">
        <v>78.787040000000005</v>
      </c>
      <c r="H1432">
        <v>1777.0820000000001</v>
      </c>
      <c r="I1432">
        <v>62.13053</v>
      </c>
    </row>
    <row r="1433" spans="2:9" x14ac:dyDescent="0.2">
      <c r="B1433">
        <v>1778.047</v>
      </c>
      <c r="C1433">
        <v>84.943420000000003</v>
      </c>
      <c r="D1433">
        <v>1778.047</v>
      </c>
      <c r="E1433">
        <v>91.071290000000005</v>
      </c>
      <c r="F1433">
        <v>1778.047</v>
      </c>
      <c r="G1433">
        <v>78.801940000000002</v>
      </c>
      <c r="H1433">
        <v>1778.047</v>
      </c>
      <c r="I1433">
        <v>62.152920000000002</v>
      </c>
    </row>
    <row r="1434" spans="2:9" x14ac:dyDescent="0.2">
      <c r="B1434">
        <v>1779.011</v>
      </c>
      <c r="C1434">
        <v>84.946910000000003</v>
      </c>
      <c r="D1434">
        <v>1779.011</v>
      </c>
      <c r="E1434">
        <v>91.141720000000007</v>
      </c>
      <c r="F1434">
        <v>1779.011</v>
      </c>
      <c r="G1434">
        <v>78.80753</v>
      </c>
      <c r="H1434">
        <v>1779.011</v>
      </c>
      <c r="I1434">
        <v>62.168810000000001</v>
      </c>
    </row>
    <row r="1435" spans="2:9" x14ac:dyDescent="0.2">
      <c r="B1435">
        <v>1779.9749999999999</v>
      </c>
      <c r="C1435">
        <v>84.947410000000005</v>
      </c>
      <c r="D1435">
        <v>1779.9749999999999</v>
      </c>
      <c r="E1435">
        <v>91.196560000000005</v>
      </c>
      <c r="F1435">
        <v>1779.9749999999999</v>
      </c>
      <c r="G1435">
        <v>78.805909999999997</v>
      </c>
      <c r="H1435">
        <v>1779.9749999999999</v>
      </c>
      <c r="I1435">
        <v>62.182929999999999</v>
      </c>
    </row>
    <row r="1436" spans="2:9" x14ac:dyDescent="0.2">
      <c r="B1436">
        <v>1780.9390000000001</v>
      </c>
      <c r="C1436">
        <v>84.948250000000002</v>
      </c>
      <c r="D1436">
        <v>1780.9390000000001</v>
      </c>
      <c r="E1436">
        <v>91.240549999999999</v>
      </c>
      <c r="F1436">
        <v>1780.9390000000001</v>
      </c>
      <c r="G1436">
        <v>78.802350000000004</v>
      </c>
      <c r="H1436">
        <v>1780.9390000000001</v>
      </c>
      <c r="I1436">
        <v>62.202210000000001</v>
      </c>
    </row>
    <row r="1437" spans="2:9" x14ac:dyDescent="0.2">
      <c r="B1437">
        <v>1781.903</v>
      </c>
      <c r="C1437">
        <v>84.950460000000007</v>
      </c>
      <c r="D1437">
        <v>1781.903</v>
      </c>
      <c r="E1437">
        <v>91.276399999999995</v>
      </c>
      <c r="F1437">
        <v>1781.903</v>
      </c>
      <c r="G1437">
        <v>78.799989999999994</v>
      </c>
      <c r="H1437">
        <v>1781.903</v>
      </c>
      <c r="I1437">
        <v>62.226700000000001</v>
      </c>
    </row>
    <row r="1438" spans="2:9" x14ac:dyDescent="0.2">
      <c r="B1438">
        <v>1782.8679999999999</v>
      </c>
      <c r="C1438">
        <v>84.954970000000003</v>
      </c>
      <c r="D1438">
        <v>1782.8679999999999</v>
      </c>
      <c r="E1438">
        <v>91.304559999999995</v>
      </c>
      <c r="F1438">
        <v>1782.8679999999999</v>
      </c>
      <c r="G1438">
        <v>78.800439999999995</v>
      </c>
      <c r="H1438">
        <v>1782.8679999999999</v>
      </c>
      <c r="I1438">
        <v>62.251800000000003</v>
      </c>
    </row>
    <row r="1439" spans="2:9" x14ac:dyDescent="0.2">
      <c r="B1439">
        <v>1783.8320000000001</v>
      </c>
      <c r="C1439">
        <v>84.964960000000005</v>
      </c>
      <c r="D1439">
        <v>1783.8320000000001</v>
      </c>
      <c r="E1439">
        <v>91.32647</v>
      </c>
      <c r="F1439">
        <v>1783.8320000000001</v>
      </c>
      <c r="G1439">
        <v>78.806820000000002</v>
      </c>
      <c r="H1439">
        <v>1783.8320000000001</v>
      </c>
      <c r="I1439">
        <v>62.275790000000001</v>
      </c>
    </row>
    <row r="1440" spans="2:9" x14ac:dyDescent="0.2">
      <c r="B1440">
        <v>1784.796</v>
      </c>
      <c r="C1440">
        <v>84.983320000000006</v>
      </c>
      <c r="D1440">
        <v>1784.796</v>
      </c>
      <c r="E1440">
        <v>91.346159999999998</v>
      </c>
      <c r="F1440">
        <v>1784.796</v>
      </c>
      <c r="G1440">
        <v>78.824160000000006</v>
      </c>
      <c r="H1440">
        <v>1784.796</v>
      </c>
      <c r="I1440">
        <v>62.30227</v>
      </c>
    </row>
    <row r="1441" spans="2:9" x14ac:dyDescent="0.2">
      <c r="B1441">
        <v>1785.76</v>
      </c>
      <c r="C1441">
        <v>85.008510000000001</v>
      </c>
      <c r="D1441">
        <v>1785.76</v>
      </c>
      <c r="E1441">
        <v>91.36797</v>
      </c>
      <c r="F1441">
        <v>1785.76</v>
      </c>
      <c r="G1441">
        <v>78.855329999999995</v>
      </c>
      <c r="H1441">
        <v>1785.76</v>
      </c>
      <c r="I1441">
        <v>62.33605</v>
      </c>
    </row>
    <row r="1442" spans="2:9" x14ac:dyDescent="0.2">
      <c r="B1442">
        <v>1786.7249999999999</v>
      </c>
      <c r="C1442">
        <v>85.035089999999997</v>
      </c>
      <c r="D1442">
        <v>1786.7249999999999</v>
      </c>
      <c r="E1442">
        <v>91.392570000000006</v>
      </c>
      <c r="F1442">
        <v>1786.7249999999999</v>
      </c>
      <c r="G1442">
        <v>78.897530000000003</v>
      </c>
      <c r="H1442">
        <v>1786.7249999999999</v>
      </c>
      <c r="I1442">
        <v>62.377699999999997</v>
      </c>
    </row>
    <row r="1443" spans="2:9" x14ac:dyDescent="0.2">
      <c r="B1443">
        <v>1787.6890000000001</v>
      </c>
      <c r="C1443">
        <v>85.059470000000005</v>
      </c>
      <c r="D1443">
        <v>1787.6890000000001</v>
      </c>
      <c r="E1443">
        <v>91.417519999999996</v>
      </c>
      <c r="F1443">
        <v>1787.6890000000001</v>
      </c>
      <c r="G1443">
        <v>78.946219999999997</v>
      </c>
      <c r="H1443">
        <v>1787.6890000000001</v>
      </c>
      <c r="I1443">
        <v>62.424439999999997</v>
      </c>
    </row>
    <row r="1444" spans="2:9" x14ac:dyDescent="0.2">
      <c r="B1444">
        <v>1788.653</v>
      </c>
      <c r="C1444">
        <v>85.082459999999998</v>
      </c>
      <c r="D1444">
        <v>1788.653</v>
      </c>
      <c r="E1444">
        <v>91.440870000000004</v>
      </c>
      <c r="F1444">
        <v>1788.653</v>
      </c>
      <c r="G1444">
        <v>79.00009</v>
      </c>
      <c r="H1444">
        <v>1788.653</v>
      </c>
      <c r="I1444">
        <v>62.474110000000003</v>
      </c>
    </row>
    <row r="1445" spans="2:9" x14ac:dyDescent="0.2">
      <c r="B1445">
        <v>1789.617</v>
      </c>
      <c r="C1445">
        <v>85.10615</v>
      </c>
      <c r="D1445">
        <v>1789.617</v>
      </c>
      <c r="E1445">
        <v>91.461320000000001</v>
      </c>
      <c r="F1445">
        <v>1789.617</v>
      </c>
      <c r="G1445">
        <v>79.059389999999993</v>
      </c>
      <c r="H1445">
        <v>1789.617</v>
      </c>
      <c r="I1445">
        <v>62.52366</v>
      </c>
    </row>
    <row r="1446" spans="2:9" x14ac:dyDescent="0.2">
      <c r="B1446">
        <v>1790.5820000000001</v>
      </c>
      <c r="C1446">
        <v>85.132429999999999</v>
      </c>
      <c r="D1446">
        <v>1790.5820000000001</v>
      </c>
      <c r="E1446">
        <v>91.477230000000006</v>
      </c>
      <c r="F1446">
        <v>1790.5820000000001</v>
      </c>
      <c r="G1446">
        <v>79.123509999999996</v>
      </c>
      <c r="H1446">
        <v>1790.5820000000001</v>
      </c>
      <c r="I1446">
        <v>62.570450000000001</v>
      </c>
    </row>
    <row r="1447" spans="2:9" x14ac:dyDescent="0.2">
      <c r="B1447">
        <v>1791.546</v>
      </c>
      <c r="C1447">
        <v>85.161460000000005</v>
      </c>
      <c r="D1447">
        <v>1791.546</v>
      </c>
      <c r="E1447">
        <v>91.486350000000002</v>
      </c>
      <c r="F1447">
        <v>1791.546</v>
      </c>
      <c r="G1447">
        <v>79.188199999999995</v>
      </c>
      <c r="H1447">
        <v>1791.546</v>
      </c>
      <c r="I1447">
        <v>62.611739999999998</v>
      </c>
    </row>
    <row r="1448" spans="2:9" x14ac:dyDescent="0.2">
      <c r="B1448">
        <v>1792.51</v>
      </c>
      <c r="C1448">
        <v>85.189890000000005</v>
      </c>
      <c r="D1448">
        <v>1792.51</v>
      </c>
      <c r="E1448">
        <v>91.48733</v>
      </c>
      <c r="F1448">
        <v>1792.51</v>
      </c>
      <c r="G1448">
        <v>79.245320000000007</v>
      </c>
      <c r="H1448">
        <v>1792.51</v>
      </c>
      <c r="I1448">
        <v>62.64188</v>
      </c>
    </row>
    <row r="1449" spans="2:9" x14ac:dyDescent="0.2">
      <c r="B1449">
        <v>1793.4739999999999</v>
      </c>
      <c r="C1449">
        <v>85.212289999999996</v>
      </c>
      <c r="D1449">
        <v>1793.4739999999999</v>
      </c>
      <c r="E1449">
        <v>91.481999999999999</v>
      </c>
      <c r="F1449">
        <v>1793.4739999999999</v>
      </c>
      <c r="G1449">
        <v>79.287660000000002</v>
      </c>
      <c r="H1449">
        <v>1793.4739999999999</v>
      </c>
      <c r="I1449">
        <v>62.653350000000003</v>
      </c>
    </row>
    <row r="1450" spans="2:9" x14ac:dyDescent="0.2">
      <c r="B1450">
        <v>1794.4380000000001</v>
      </c>
      <c r="C1450">
        <v>85.226029999999994</v>
      </c>
      <c r="D1450">
        <v>1794.4380000000001</v>
      </c>
      <c r="E1450">
        <v>91.475579999999994</v>
      </c>
      <c r="F1450">
        <v>1794.4380000000001</v>
      </c>
      <c r="G1450">
        <v>79.313580000000002</v>
      </c>
      <c r="H1450">
        <v>1794.4380000000001</v>
      </c>
      <c r="I1450">
        <v>62.645380000000003</v>
      </c>
    </row>
    <row r="1451" spans="2:9" x14ac:dyDescent="0.2">
      <c r="B1451">
        <v>1795.403</v>
      </c>
      <c r="C1451">
        <v>85.235579999999999</v>
      </c>
      <c r="D1451">
        <v>1795.403</v>
      </c>
      <c r="E1451">
        <v>91.474649999999997</v>
      </c>
      <c r="F1451">
        <v>1795.403</v>
      </c>
      <c r="G1451">
        <v>79.328789999999998</v>
      </c>
      <c r="H1451">
        <v>1795.403</v>
      </c>
      <c r="I1451">
        <v>62.63109</v>
      </c>
    </row>
    <row r="1452" spans="2:9" x14ac:dyDescent="0.2">
      <c r="B1452">
        <v>1796.367</v>
      </c>
      <c r="C1452">
        <v>85.250190000000003</v>
      </c>
      <c r="D1452">
        <v>1796.367</v>
      </c>
      <c r="E1452">
        <v>91.483050000000006</v>
      </c>
      <c r="F1452">
        <v>1796.367</v>
      </c>
      <c r="G1452">
        <v>79.343500000000006</v>
      </c>
      <c r="H1452">
        <v>1796.367</v>
      </c>
      <c r="I1452">
        <v>62.629849999999998</v>
      </c>
    </row>
    <row r="1453" spans="2:9" x14ac:dyDescent="0.2">
      <c r="B1453">
        <v>1797.3309999999999</v>
      </c>
      <c r="C1453">
        <v>85.274559999999994</v>
      </c>
      <c r="D1453">
        <v>1797.3309999999999</v>
      </c>
      <c r="E1453">
        <v>91.497829999999993</v>
      </c>
      <c r="F1453">
        <v>1797.3309999999999</v>
      </c>
      <c r="G1453">
        <v>79.363829999999993</v>
      </c>
      <c r="H1453">
        <v>1797.3309999999999</v>
      </c>
      <c r="I1453">
        <v>62.645980000000002</v>
      </c>
    </row>
    <row r="1454" spans="2:9" x14ac:dyDescent="0.2">
      <c r="B1454">
        <v>1798.2950000000001</v>
      </c>
      <c r="C1454">
        <v>85.306219999999996</v>
      </c>
      <c r="D1454">
        <v>1798.2950000000001</v>
      </c>
      <c r="E1454">
        <v>91.514030000000005</v>
      </c>
      <c r="F1454">
        <v>1798.2950000000001</v>
      </c>
      <c r="G1454">
        <v>79.389830000000003</v>
      </c>
      <c r="H1454">
        <v>1798.2950000000001</v>
      </c>
      <c r="I1454">
        <v>62.668080000000003</v>
      </c>
    </row>
    <row r="1455" spans="2:9" x14ac:dyDescent="0.2">
      <c r="B1455">
        <v>1799.26</v>
      </c>
      <c r="C1455">
        <v>85.342870000000005</v>
      </c>
      <c r="D1455">
        <v>1799.26</v>
      </c>
      <c r="E1455">
        <v>91.531289999999998</v>
      </c>
      <c r="F1455">
        <v>1799.26</v>
      </c>
      <c r="G1455">
        <v>79.420119999999997</v>
      </c>
      <c r="H1455">
        <v>1799.26</v>
      </c>
      <c r="I1455">
        <v>62.68835</v>
      </c>
    </row>
    <row r="1456" spans="2:9" x14ac:dyDescent="0.2">
      <c r="B1456">
        <v>1800.2239999999999</v>
      </c>
      <c r="C1456">
        <v>85.383290000000002</v>
      </c>
      <c r="D1456">
        <v>1800.2239999999999</v>
      </c>
      <c r="E1456">
        <v>91.552440000000004</v>
      </c>
      <c r="F1456">
        <v>1800.2239999999999</v>
      </c>
      <c r="G1456">
        <v>79.453620000000001</v>
      </c>
      <c r="H1456">
        <v>1800.2239999999999</v>
      </c>
      <c r="I1456">
        <v>62.709150000000001</v>
      </c>
    </row>
    <row r="1457" spans="2:9" x14ac:dyDescent="0.2">
      <c r="B1457">
        <v>1801.1880000000001</v>
      </c>
      <c r="C1457">
        <v>85.426010000000005</v>
      </c>
      <c r="D1457">
        <v>1801.1880000000001</v>
      </c>
      <c r="E1457">
        <v>91.578400000000002</v>
      </c>
      <c r="F1457">
        <v>1801.1880000000001</v>
      </c>
      <c r="G1457">
        <v>79.490979999999993</v>
      </c>
      <c r="H1457">
        <v>1801.1880000000001</v>
      </c>
      <c r="I1457">
        <v>62.73706</v>
      </c>
    </row>
    <row r="1458" spans="2:9" x14ac:dyDescent="0.2">
      <c r="B1458">
        <v>1802.152</v>
      </c>
      <c r="C1458">
        <v>85.468779999999995</v>
      </c>
      <c r="D1458">
        <v>1802.152</v>
      </c>
      <c r="E1458">
        <v>91.605909999999994</v>
      </c>
      <c r="F1458">
        <v>1802.152</v>
      </c>
      <c r="G1458">
        <v>79.533000000000001</v>
      </c>
      <c r="H1458">
        <v>1802.152</v>
      </c>
      <c r="I1458">
        <v>62.772069999999999</v>
      </c>
    </row>
    <row r="1459" spans="2:9" x14ac:dyDescent="0.2">
      <c r="B1459">
        <v>1803.117</v>
      </c>
      <c r="C1459">
        <v>85.510329999999996</v>
      </c>
      <c r="D1459">
        <v>1803.117</v>
      </c>
      <c r="E1459">
        <v>91.631590000000003</v>
      </c>
      <c r="F1459">
        <v>1803.117</v>
      </c>
      <c r="G1459">
        <v>79.579580000000007</v>
      </c>
      <c r="H1459">
        <v>1803.117</v>
      </c>
      <c r="I1459">
        <v>62.808590000000002</v>
      </c>
    </row>
    <row r="1460" spans="2:9" x14ac:dyDescent="0.2">
      <c r="B1460">
        <v>1804.0809999999999</v>
      </c>
      <c r="C1460">
        <v>85.550550000000001</v>
      </c>
      <c r="D1460">
        <v>1804.0809999999999</v>
      </c>
      <c r="E1460">
        <v>91.656540000000007</v>
      </c>
      <c r="F1460">
        <v>1804.0809999999999</v>
      </c>
      <c r="G1460">
        <v>79.627780000000001</v>
      </c>
      <c r="H1460">
        <v>1804.0809999999999</v>
      </c>
      <c r="I1460">
        <v>62.841320000000003</v>
      </c>
    </row>
    <row r="1461" spans="2:9" x14ac:dyDescent="0.2">
      <c r="B1461">
        <v>1805.0450000000001</v>
      </c>
      <c r="C1461">
        <v>85.589100000000002</v>
      </c>
      <c r="D1461">
        <v>1805.0450000000001</v>
      </c>
      <c r="E1461">
        <v>91.684740000000005</v>
      </c>
      <c r="F1461">
        <v>1805.0450000000001</v>
      </c>
      <c r="G1461">
        <v>79.672060000000002</v>
      </c>
      <c r="H1461">
        <v>1805.0450000000001</v>
      </c>
      <c r="I1461">
        <v>62.86741</v>
      </c>
    </row>
    <row r="1462" spans="2:9" x14ac:dyDescent="0.2">
      <c r="B1462">
        <v>1806.009</v>
      </c>
      <c r="C1462">
        <v>85.625309999999999</v>
      </c>
      <c r="D1462">
        <v>1806.009</v>
      </c>
      <c r="E1462">
        <v>91.716189999999997</v>
      </c>
      <c r="F1462">
        <v>1806.009</v>
      </c>
      <c r="G1462">
        <v>79.708740000000006</v>
      </c>
      <c r="H1462">
        <v>1806.009</v>
      </c>
      <c r="I1462">
        <v>62.88758</v>
      </c>
    </row>
    <row r="1463" spans="2:9" x14ac:dyDescent="0.2">
      <c r="B1463">
        <v>1806.9739999999999</v>
      </c>
      <c r="C1463">
        <v>85.658580000000001</v>
      </c>
      <c r="D1463">
        <v>1806.9739999999999</v>
      </c>
      <c r="E1463">
        <v>91.744780000000006</v>
      </c>
      <c r="F1463">
        <v>1806.9739999999999</v>
      </c>
      <c r="G1463">
        <v>79.737909999999999</v>
      </c>
      <c r="H1463">
        <v>1806.9739999999999</v>
      </c>
      <c r="I1463">
        <v>62.904119999999999</v>
      </c>
    </row>
    <row r="1464" spans="2:9" x14ac:dyDescent="0.2">
      <c r="B1464">
        <v>1807.9380000000001</v>
      </c>
      <c r="C1464">
        <v>85.688670000000002</v>
      </c>
      <c r="D1464">
        <v>1807.9380000000001</v>
      </c>
      <c r="E1464">
        <v>91.765180000000001</v>
      </c>
      <c r="F1464">
        <v>1807.9380000000001</v>
      </c>
      <c r="G1464">
        <v>79.762439999999998</v>
      </c>
      <c r="H1464">
        <v>1807.9380000000001</v>
      </c>
      <c r="I1464">
        <v>62.920749999999998</v>
      </c>
    </row>
    <row r="1465" spans="2:9" x14ac:dyDescent="0.2">
      <c r="B1465">
        <v>1808.902</v>
      </c>
      <c r="C1465">
        <v>85.715649999999997</v>
      </c>
      <c r="D1465">
        <v>1808.902</v>
      </c>
      <c r="E1465">
        <v>91.777749999999997</v>
      </c>
      <c r="F1465">
        <v>1808.902</v>
      </c>
      <c r="G1465">
        <v>79.785650000000004</v>
      </c>
      <c r="H1465">
        <v>1808.902</v>
      </c>
      <c r="I1465">
        <v>62.942219999999999</v>
      </c>
    </row>
    <row r="1466" spans="2:9" x14ac:dyDescent="0.2">
      <c r="B1466">
        <v>1809.866</v>
      </c>
      <c r="C1466">
        <v>85.739869999999996</v>
      </c>
      <c r="D1466">
        <v>1809.866</v>
      </c>
      <c r="E1466">
        <v>91.786450000000002</v>
      </c>
      <c r="F1466">
        <v>1809.866</v>
      </c>
      <c r="G1466">
        <v>79.808920000000001</v>
      </c>
      <c r="H1466">
        <v>1809.866</v>
      </c>
      <c r="I1466">
        <v>62.970559999999999</v>
      </c>
    </row>
    <row r="1467" spans="2:9" x14ac:dyDescent="0.2">
      <c r="B1467">
        <v>1810.83</v>
      </c>
      <c r="C1467">
        <v>85.76388</v>
      </c>
      <c r="D1467">
        <v>1810.83</v>
      </c>
      <c r="E1467">
        <v>91.794669999999996</v>
      </c>
      <c r="F1467">
        <v>1810.83</v>
      </c>
      <c r="G1467">
        <v>79.833060000000003</v>
      </c>
      <c r="H1467">
        <v>1810.83</v>
      </c>
      <c r="I1467">
        <v>63.005000000000003</v>
      </c>
    </row>
    <row r="1468" spans="2:9" x14ac:dyDescent="0.2">
      <c r="B1468">
        <v>1811.7950000000001</v>
      </c>
      <c r="C1468">
        <v>85.790379999999999</v>
      </c>
      <c r="D1468">
        <v>1811.7950000000001</v>
      </c>
      <c r="E1468">
        <v>91.803479999999993</v>
      </c>
      <c r="F1468">
        <v>1811.7950000000001</v>
      </c>
      <c r="G1468">
        <v>79.857789999999994</v>
      </c>
      <c r="H1468">
        <v>1811.7950000000001</v>
      </c>
      <c r="I1468">
        <v>63.041339999999998</v>
      </c>
    </row>
    <row r="1469" spans="2:9" x14ac:dyDescent="0.2">
      <c r="B1469">
        <v>1812.759</v>
      </c>
      <c r="C1469">
        <v>85.817869999999999</v>
      </c>
      <c r="D1469">
        <v>1812.759</v>
      </c>
      <c r="E1469">
        <v>91.813550000000006</v>
      </c>
      <c r="F1469">
        <v>1812.759</v>
      </c>
      <c r="G1469">
        <v>79.879559999999998</v>
      </c>
      <c r="H1469">
        <v>1812.759</v>
      </c>
      <c r="I1469">
        <v>63.070970000000003</v>
      </c>
    </row>
    <row r="1470" spans="2:9" x14ac:dyDescent="0.2">
      <c r="B1470">
        <v>1813.723</v>
      </c>
      <c r="C1470">
        <v>85.841740000000001</v>
      </c>
      <c r="D1470">
        <v>1813.723</v>
      </c>
      <c r="E1470">
        <v>91.826359999999994</v>
      </c>
      <c r="F1470">
        <v>1813.723</v>
      </c>
      <c r="G1470">
        <v>79.892790000000005</v>
      </c>
      <c r="H1470">
        <v>1813.723</v>
      </c>
      <c r="I1470">
        <v>63.086640000000003</v>
      </c>
    </row>
    <row r="1471" spans="2:9" x14ac:dyDescent="0.2">
      <c r="B1471">
        <v>1814.6869999999999</v>
      </c>
      <c r="C1471">
        <v>85.859170000000006</v>
      </c>
      <c r="D1471">
        <v>1814.6869999999999</v>
      </c>
      <c r="E1471">
        <v>91.84263</v>
      </c>
      <c r="F1471">
        <v>1814.6869999999999</v>
      </c>
      <c r="G1471">
        <v>79.894450000000006</v>
      </c>
      <c r="H1471">
        <v>1814.6869999999999</v>
      </c>
      <c r="I1471">
        <v>63.091970000000003</v>
      </c>
    </row>
    <row r="1472" spans="2:9" x14ac:dyDescent="0.2">
      <c r="B1472">
        <v>1815.652</v>
      </c>
      <c r="C1472">
        <v>85.871279999999999</v>
      </c>
      <c r="D1472">
        <v>1815.652</v>
      </c>
      <c r="E1472">
        <v>91.860420000000005</v>
      </c>
      <c r="F1472">
        <v>1815.652</v>
      </c>
      <c r="G1472">
        <v>79.887379999999993</v>
      </c>
      <c r="H1472">
        <v>1815.652</v>
      </c>
      <c r="I1472">
        <v>63.100409999999997</v>
      </c>
    </row>
    <row r="1473" spans="2:9" x14ac:dyDescent="0.2">
      <c r="B1473">
        <v>1816.616</v>
      </c>
      <c r="C1473">
        <v>85.880309999999994</v>
      </c>
      <c r="D1473">
        <v>1816.616</v>
      </c>
      <c r="E1473">
        <v>91.875140000000002</v>
      </c>
      <c r="F1473">
        <v>1816.616</v>
      </c>
      <c r="G1473">
        <v>79.87885</v>
      </c>
      <c r="H1473">
        <v>1816.616</v>
      </c>
      <c r="I1473">
        <v>63.120600000000003</v>
      </c>
    </row>
    <row r="1474" spans="2:9" x14ac:dyDescent="0.2">
      <c r="B1474">
        <v>1817.58</v>
      </c>
      <c r="C1474">
        <v>85.886750000000006</v>
      </c>
      <c r="D1474">
        <v>1817.58</v>
      </c>
      <c r="E1474">
        <v>91.883219999999994</v>
      </c>
      <c r="F1474">
        <v>1817.58</v>
      </c>
      <c r="G1474">
        <v>79.875559999999993</v>
      </c>
      <c r="H1474">
        <v>1817.58</v>
      </c>
      <c r="I1474">
        <v>63.146560000000001</v>
      </c>
    </row>
    <row r="1475" spans="2:9" x14ac:dyDescent="0.2">
      <c r="B1475">
        <v>1818.5440000000001</v>
      </c>
      <c r="C1475">
        <v>85.892169999999993</v>
      </c>
      <c r="D1475">
        <v>1818.5440000000001</v>
      </c>
      <c r="E1475">
        <v>91.884910000000005</v>
      </c>
      <c r="F1475">
        <v>1818.5440000000001</v>
      </c>
      <c r="G1475">
        <v>79.882499999999993</v>
      </c>
      <c r="H1475">
        <v>1818.5440000000001</v>
      </c>
      <c r="I1475">
        <v>63.170319999999997</v>
      </c>
    </row>
    <row r="1476" spans="2:9" x14ac:dyDescent="0.2">
      <c r="B1476">
        <v>1819.509</v>
      </c>
      <c r="C1476">
        <v>85.89864</v>
      </c>
      <c r="D1476">
        <v>1819.509</v>
      </c>
      <c r="E1476">
        <v>91.881240000000005</v>
      </c>
      <c r="F1476">
        <v>1819.509</v>
      </c>
      <c r="G1476">
        <v>79.899559999999994</v>
      </c>
      <c r="H1476">
        <v>1819.509</v>
      </c>
      <c r="I1476">
        <v>63.189549999999997</v>
      </c>
    </row>
    <row r="1477" spans="2:9" x14ac:dyDescent="0.2">
      <c r="B1477">
        <v>1820.473</v>
      </c>
      <c r="C1477">
        <v>85.90558</v>
      </c>
      <c r="D1477">
        <v>1820.473</v>
      </c>
      <c r="E1477">
        <v>91.871200000000002</v>
      </c>
      <c r="F1477">
        <v>1820.473</v>
      </c>
      <c r="G1477">
        <v>79.919640000000001</v>
      </c>
      <c r="H1477">
        <v>1820.473</v>
      </c>
      <c r="I1477">
        <v>63.202959999999997</v>
      </c>
    </row>
    <row r="1478" spans="2:9" x14ac:dyDescent="0.2">
      <c r="B1478">
        <v>1821.4369999999999</v>
      </c>
      <c r="C1478">
        <v>85.909599999999998</v>
      </c>
      <c r="D1478">
        <v>1821.4369999999999</v>
      </c>
      <c r="E1478">
        <v>91.852549999999994</v>
      </c>
      <c r="F1478">
        <v>1821.4369999999999</v>
      </c>
      <c r="G1478">
        <v>79.932810000000003</v>
      </c>
      <c r="H1478">
        <v>1821.4369999999999</v>
      </c>
      <c r="I1478">
        <v>63.205469999999998</v>
      </c>
    </row>
    <row r="1479" spans="2:9" x14ac:dyDescent="0.2">
      <c r="B1479">
        <v>1822.4010000000001</v>
      </c>
      <c r="C1479">
        <v>85.906959999999998</v>
      </c>
      <c r="D1479">
        <v>1822.4010000000001</v>
      </c>
      <c r="E1479">
        <v>91.824929999999995</v>
      </c>
      <c r="F1479">
        <v>1822.4010000000001</v>
      </c>
      <c r="G1479">
        <v>79.932490000000001</v>
      </c>
      <c r="H1479">
        <v>1822.4010000000001</v>
      </c>
      <c r="I1479">
        <v>63.191859999999998</v>
      </c>
    </row>
    <row r="1480" spans="2:9" x14ac:dyDescent="0.2">
      <c r="B1480">
        <v>1823.365</v>
      </c>
      <c r="C1480">
        <v>85.895709999999994</v>
      </c>
      <c r="D1480">
        <v>1823.365</v>
      </c>
      <c r="E1480">
        <v>91.791030000000006</v>
      </c>
      <c r="F1480">
        <v>1823.365</v>
      </c>
      <c r="G1480">
        <v>79.917529999999999</v>
      </c>
      <c r="H1480">
        <v>1823.365</v>
      </c>
      <c r="I1480">
        <v>63.162640000000003</v>
      </c>
    </row>
    <row r="1481" spans="2:9" x14ac:dyDescent="0.2">
      <c r="B1481">
        <v>1824.33</v>
      </c>
      <c r="C1481">
        <v>85.876829999999998</v>
      </c>
      <c r="D1481">
        <v>1824.33</v>
      </c>
      <c r="E1481">
        <v>91.755089999999996</v>
      </c>
      <c r="F1481">
        <v>1824.33</v>
      </c>
      <c r="G1481">
        <v>79.891350000000003</v>
      </c>
      <c r="H1481">
        <v>1824.33</v>
      </c>
      <c r="I1481">
        <v>63.125340000000001</v>
      </c>
    </row>
    <row r="1482" spans="2:9" x14ac:dyDescent="0.2">
      <c r="B1482">
        <v>1825.2940000000001</v>
      </c>
      <c r="C1482">
        <v>85.853769999999997</v>
      </c>
      <c r="D1482">
        <v>1825.2940000000001</v>
      </c>
      <c r="E1482">
        <v>91.720160000000007</v>
      </c>
      <c r="F1482">
        <v>1825.2940000000001</v>
      </c>
      <c r="G1482">
        <v>79.859909999999999</v>
      </c>
      <c r="H1482">
        <v>1825.2940000000001</v>
      </c>
      <c r="I1482">
        <v>63.088079999999998</v>
      </c>
    </row>
    <row r="1483" spans="2:9" x14ac:dyDescent="0.2">
      <c r="B1483">
        <v>1826.258</v>
      </c>
      <c r="C1483">
        <v>85.830889999999997</v>
      </c>
      <c r="D1483">
        <v>1826.258</v>
      </c>
      <c r="E1483">
        <v>91.68777</v>
      </c>
      <c r="F1483">
        <v>1826.258</v>
      </c>
      <c r="G1483">
        <v>79.829340000000002</v>
      </c>
      <c r="H1483">
        <v>1826.258</v>
      </c>
      <c r="I1483">
        <v>63.053789999999999</v>
      </c>
    </row>
    <row r="1484" spans="2:9" x14ac:dyDescent="0.2">
      <c r="B1484">
        <v>1827.222</v>
      </c>
      <c r="C1484">
        <v>85.812240000000003</v>
      </c>
      <c r="D1484">
        <v>1827.222</v>
      </c>
      <c r="E1484">
        <v>91.659109999999998</v>
      </c>
      <c r="F1484">
        <v>1827.222</v>
      </c>
      <c r="G1484">
        <v>79.80444</v>
      </c>
      <c r="H1484">
        <v>1827.222</v>
      </c>
      <c r="I1484">
        <v>63.023209999999999</v>
      </c>
    </row>
    <row r="1485" spans="2:9" x14ac:dyDescent="0.2">
      <c r="B1485">
        <v>1828.1869999999999</v>
      </c>
      <c r="C1485">
        <v>85.800129999999996</v>
      </c>
      <c r="D1485">
        <v>1828.1869999999999</v>
      </c>
      <c r="E1485">
        <v>91.634829999999994</v>
      </c>
      <c r="F1485">
        <v>1828.1869999999999</v>
      </c>
      <c r="G1485">
        <v>79.78707</v>
      </c>
      <c r="H1485">
        <v>1828.1869999999999</v>
      </c>
      <c r="I1485">
        <v>62.99906</v>
      </c>
    </row>
    <row r="1486" spans="2:9" x14ac:dyDescent="0.2">
      <c r="B1486">
        <v>1829.1510000000001</v>
      </c>
      <c r="C1486">
        <v>85.794529999999995</v>
      </c>
      <c r="D1486">
        <v>1829.1510000000001</v>
      </c>
      <c r="E1486">
        <v>91.613410000000002</v>
      </c>
      <c r="F1486">
        <v>1829.1510000000001</v>
      </c>
      <c r="G1486">
        <v>79.776759999999996</v>
      </c>
      <c r="H1486">
        <v>1829.1510000000001</v>
      </c>
      <c r="I1486">
        <v>62.984859999999998</v>
      </c>
    </row>
    <row r="1487" spans="2:9" x14ac:dyDescent="0.2">
      <c r="B1487">
        <v>1830.115</v>
      </c>
      <c r="C1487">
        <v>85.793570000000003</v>
      </c>
      <c r="D1487">
        <v>1830.115</v>
      </c>
      <c r="E1487">
        <v>91.591819999999998</v>
      </c>
      <c r="F1487">
        <v>1830.115</v>
      </c>
      <c r="G1487">
        <v>79.773219999999995</v>
      </c>
      <c r="H1487">
        <v>1830.115</v>
      </c>
      <c r="I1487">
        <v>62.980640000000001</v>
      </c>
    </row>
    <row r="1488" spans="2:9" x14ac:dyDescent="0.2">
      <c r="B1488">
        <v>1831.079</v>
      </c>
      <c r="C1488">
        <v>85.79477</v>
      </c>
      <c r="D1488">
        <v>1831.079</v>
      </c>
      <c r="E1488">
        <v>91.569119999999998</v>
      </c>
      <c r="F1488">
        <v>1831.079</v>
      </c>
      <c r="G1488">
        <v>79.777820000000006</v>
      </c>
      <c r="H1488">
        <v>1831.079</v>
      </c>
      <c r="I1488">
        <v>62.982280000000003</v>
      </c>
    </row>
    <row r="1489" spans="2:9" x14ac:dyDescent="0.2">
      <c r="B1489">
        <v>1832.0440000000001</v>
      </c>
      <c r="C1489">
        <v>85.796310000000005</v>
      </c>
      <c r="D1489">
        <v>1832.0440000000001</v>
      </c>
      <c r="E1489">
        <v>91.548500000000004</v>
      </c>
      <c r="F1489">
        <v>1832.0440000000001</v>
      </c>
      <c r="G1489">
        <v>79.792050000000003</v>
      </c>
      <c r="H1489">
        <v>1832.0440000000001</v>
      </c>
      <c r="I1489">
        <v>62.986379999999997</v>
      </c>
    </row>
    <row r="1490" spans="2:9" x14ac:dyDescent="0.2">
      <c r="B1490">
        <v>1833.008</v>
      </c>
      <c r="C1490">
        <v>85.797200000000004</v>
      </c>
      <c r="D1490">
        <v>1833.008</v>
      </c>
      <c r="E1490">
        <v>91.533919999999995</v>
      </c>
      <c r="F1490">
        <v>1833.008</v>
      </c>
      <c r="G1490">
        <v>79.813519999999997</v>
      </c>
      <c r="H1490">
        <v>1833.008</v>
      </c>
      <c r="I1490">
        <v>62.993540000000003</v>
      </c>
    </row>
    <row r="1491" spans="2:9" x14ac:dyDescent="0.2">
      <c r="B1491">
        <v>1833.972</v>
      </c>
      <c r="C1491">
        <v>85.796949999999995</v>
      </c>
      <c r="D1491">
        <v>1833.972</v>
      </c>
      <c r="E1491">
        <v>91.52467</v>
      </c>
      <c r="F1491">
        <v>1833.972</v>
      </c>
      <c r="G1491">
        <v>79.834569999999999</v>
      </c>
      <c r="H1491">
        <v>1833.972</v>
      </c>
      <c r="I1491">
        <v>63.005769999999998</v>
      </c>
    </row>
    <row r="1492" spans="2:9" x14ac:dyDescent="0.2">
      <c r="B1492">
        <v>1834.9359999999999</v>
      </c>
      <c r="C1492">
        <v>85.796360000000007</v>
      </c>
      <c r="D1492">
        <v>1834.9359999999999</v>
      </c>
      <c r="E1492">
        <v>91.515699999999995</v>
      </c>
      <c r="F1492">
        <v>1834.9359999999999</v>
      </c>
      <c r="G1492">
        <v>79.846900000000005</v>
      </c>
      <c r="H1492">
        <v>1834.9359999999999</v>
      </c>
      <c r="I1492">
        <v>63.022950000000002</v>
      </c>
    </row>
    <row r="1493" spans="2:9" x14ac:dyDescent="0.2">
      <c r="B1493">
        <v>1835.9010000000001</v>
      </c>
      <c r="C1493">
        <v>85.798320000000004</v>
      </c>
      <c r="D1493">
        <v>1835.9010000000001</v>
      </c>
      <c r="E1493">
        <v>91.50264</v>
      </c>
      <c r="F1493">
        <v>1835.9010000000001</v>
      </c>
      <c r="G1493">
        <v>79.849189999999993</v>
      </c>
      <c r="H1493">
        <v>1835.9010000000001</v>
      </c>
      <c r="I1493">
        <v>63.043379999999999</v>
      </c>
    </row>
    <row r="1494" spans="2:9" x14ac:dyDescent="0.2">
      <c r="B1494">
        <v>1836.865</v>
      </c>
      <c r="C1494">
        <v>85.806610000000006</v>
      </c>
      <c r="D1494">
        <v>1836.865</v>
      </c>
      <c r="E1494">
        <v>91.485320000000002</v>
      </c>
      <c r="F1494">
        <v>1836.865</v>
      </c>
      <c r="G1494">
        <v>79.849119999999999</v>
      </c>
      <c r="H1494">
        <v>1836.865</v>
      </c>
      <c r="I1494">
        <v>63.067619999999998</v>
      </c>
    </row>
    <row r="1495" spans="2:9" x14ac:dyDescent="0.2">
      <c r="B1495">
        <v>1837.829</v>
      </c>
      <c r="C1495">
        <v>85.823939999999993</v>
      </c>
      <c r="D1495">
        <v>1837.829</v>
      </c>
      <c r="E1495">
        <v>91.466679999999997</v>
      </c>
      <c r="F1495">
        <v>1837.829</v>
      </c>
      <c r="G1495">
        <v>79.856859999999998</v>
      </c>
      <c r="H1495">
        <v>1837.829</v>
      </c>
      <c r="I1495">
        <v>63.099969999999999</v>
      </c>
    </row>
    <row r="1496" spans="2:9" x14ac:dyDescent="0.2">
      <c r="B1496">
        <v>1838.7929999999999</v>
      </c>
      <c r="C1496">
        <v>85.850939999999994</v>
      </c>
      <c r="D1496">
        <v>1838.7929999999999</v>
      </c>
      <c r="E1496">
        <v>91.451530000000005</v>
      </c>
      <c r="F1496">
        <v>1838.7929999999999</v>
      </c>
      <c r="G1496">
        <v>79.877219999999994</v>
      </c>
      <c r="H1496">
        <v>1838.7929999999999</v>
      </c>
      <c r="I1496">
        <v>63.145139999999998</v>
      </c>
    </row>
    <row r="1497" spans="2:9" x14ac:dyDescent="0.2">
      <c r="B1497">
        <v>1839.7570000000001</v>
      </c>
      <c r="C1497">
        <v>85.887529999999998</v>
      </c>
      <c r="D1497">
        <v>1839.7570000000001</v>
      </c>
      <c r="E1497">
        <v>91.446629999999999</v>
      </c>
      <c r="F1497">
        <v>1839.7570000000001</v>
      </c>
      <c r="G1497">
        <v>79.909559999999999</v>
      </c>
      <c r="H1497">
        <v>1839.7570000000001</v>
      </c>
      <c r="I1497">
        <v>63.206159999999997</v>
      </c>
    </row>
    <row r="1498" spans="2:9" x14ac:dyDescent="0.2">
      <c r="B1498">
        <v>1840.722</v>
      </c>
      <c r="C1498">
        <v>85.933980000000005</v>
      </c>
      <c r="D1498">
        <v>1840.722</v>
      </c>
      <c r="E1498">
        <v>91.458320000000001</v>
      </c>
      <c r="F1498">
        <v>1840.722</v>
      </c>
      <c r="G1498">
        <v>79.952160000000006</v>
      </c>
      <c r="H1498">
        <v>1840.722</v>
      </c>
      <c r="I1498">
        <v>63.283700000000003</v>
      </c>
    </row>
    <row r="1499" spans="2:9" x14ac:dyDescent="0.2">
      <c r="B1499">
        <v>1841.6859999999999</v>
      </c>
      <c r="C1499">
        <v>85.989630000000005</v>
      </c>
      <c r="D1499">
        <v>1841.6859999999999</v>
      </c>
      <c r="E1499">
        <v>91.486609999999999</v>
      </c>
      <c r="F1499">
        <v>1841.6859999999999</v>
      </c>
      <c r="G1499">
        <v>80.004189999999994</v>
      </c>
      <c r="H1499">
        <v>1841.6859999999999</v>
      </c>
      <c r="I1499">
        <v>63.374029999999998</v>
      </c>
    </row>
    <row r="1500" spans="2:9" x14ac:dyDescent="0.2">
      <c r="B1500">
        <v>1842.65</v>
      </c>
      <c r="C1500">
        <v>86.051320000000004</v>
      </c>
      <c r="D1500">
        <v>1842.65</v>
      </c>
      <c r="E1500">
        <v>91.523799999999994</v>
      </c>
      <c r="F1500">
        <v>1842.65</v>
      </c>
      <c r="G1500">
        <v>80.06317</v>
      </c>
      <c r="H1500">
        <v>1842.65</v>
      </c>
      <c r="I1500">
        <v>63.46687</v>
      </c>
    </row>
    <row r="1501" spans="2:9" x14ac:dyDescent="0.2">
      <c r="B1501">
        <v>1843.614</v>
      </c>
      <c r="C1501">
        <v>86.113770000000002</v>
      </c>
      <c r="D1501">
        <v>1843.614</v>
      </c>
      <c r="E1501">
        <v>91.560760000000002</v>
      </c>
      <c r="F1501">
        <v>1843.614</v>
      </c>
      <c r="G1501">
        <v>80.122979999999998</v>
      </c>
      <c r="H1501">
        <v>1843.614</v>
      </c>
      <c r="I1501">
        <v>63.548499999999997</v>
      </c>
    </row>
    <row r="1502" spans="2:9" x14ac:dyDescent="0.2">
      <c r="B1502">
        <v>1844.579</v>
      </c>
      <c r="C1502">
        <v>86.172479999999993</v>
      </c>
      <c r="D1502">
        <v>1844.579</v>
      </c>
      <c r="E1502">
        <v>91.594570000000004</v>
      </c>
      <c r="F1502">
        <v>1844.579</v>
      </c>
      <c r="G1502">
        <v>80.176109999999994</v>
      </c>
      <c r="H1502">
        <v>1844.579</v>
      </c>
      <c r="I1502">
        <v>63.611060000000002</v>
      </c>
    </row>
    <row r="1503" spans="2:9" x14ac:dyDescent="0.2">
      <c r="B1503">
        <v>1845.5429999999999</v>
      </c>
      <c r="C1503">
        <v>86.223209999999995</v>
      </c>
      <c r="D1503">
        <v>1845.5429999999999</v>
      </c>
      <c r="E1503">
        <v>91.626130000000003</v>
      </c>
      <c r="F1503">
        <v>1845.5429999999999</v>
      </c>
      <c r="G1503">
        <v>80.215469999999996</v>
      </c>
      <c r="H1503">
        <v>1845.5429999999999</v>
      </c>
      <c r="I1503">
        <v>63.653089999999999</v>
      </c>
    </row>
    <row r="1504" spans="2:9" x14ac:dyDescent="0.2">
      <c r="B1504">
        <v>1846.5070000000001</v>
      </c>
      <c r="C1504">
        <v>86.261679999999998</v>
      </c>
      <c r="D1504">
        <v>1846.5070000000001</v>
      </c>
      <c r="E1504">
        <v>91.655420000000007</v>
      </c>
      <c r="F1504">
        <v>1846.5070000000001</v>
      </c>
      <c r="G1504">
        <v>80.23563</v>
      </c>
      <c r="H1504">
        <v>1846.5070000000001</v>
      </c>
      <c r="I1504">
        <v>63.675960000000003</v>
      </c>
    </row>
    <row r="1505" spans="2:9" x14ac:dyDescent="0.2">
      <c r="B1505">
        <v>1847.471</v>
      </c>
      <c r="C1505">
        <v>86.285870000000003</v>
      </c>
      <c r="D1505">
        <v>1847.471</v>
      </c>
      <c r="E1505">
        <v>91.681200000000004</v>
      </c>
      <c r="F1505">
        <v>1847.471</v>
      </c>
      <c r="G1505">
        <v>80.234359999999995</v>
      </c>
      <c r="H1505">
        <v>1847.471</v>
      </c>
      <c r="I1505">
        <v>63.68432</v>
      </c>
    </row>
    <row r="1506" spans="2:9" x14ac:dyDescent="0.2">
      <c r="B1506">
        <v>1848.4359999999999</v>
      </c>
      <c r="C1506">
        <v>86.296959999999999</v>
      </c>
      <c r="D1506">
        <v>1848.4359999999999</v>
      </c>
      <c r="E1506">
        <v>91.701409999999996</v>
      </c>
      <c r="F1506">
        <v>1848.4359999999999</v>
      </c>
      <c r="G1506">
        <v>80.213880000000003</v>
      </c>
      <c r="H1506">
        <v>1848.4359999999999</v>
      </c>
      <c r="I1506">
        <v>63.684849999999997</v>
      </c>
    </row>
    <row r="1507" spans="2:9" x14ac:dyDescent="0.2">
      <c r="B1507">
        <v>1849.4</v>
      </c>
      <c r="C1507">
        <v>86.298929999999999</v>
      </c>
      <c r="D1507">
        <v>1849.4</v>
      </c>
      <c r="E1507">
        <v>91.713250000000002</v>
      </c>
      <c r="F1507">
        <v>1849.4</v>
      </c>
      <c r="G1507">
        <v>80.181489999999997</v>
      </c>
      <c r="H1507">
        <v>1849.4</v>
      </c>
      <c r="I1507">
        <v>63.681690000000003</v>
      </c>
    </row>
    <row r="1508" spans="2:9" x14ac:dyDescent="0.2">
      <c r="B1508">
        <v>1850.364</v>
      </c>
      <c r="C1508">
        <v>86.296369999999996</v>
      </c>
      <c r="D1508">
        <v>1850.364</v>
      </c>
      <c r="E1508">
        <v>91.716530000000006</v>
      </c>
      <c r="F1508">
        <v>1850.364</v>
      </c>
      <c r="G1508">
        <v>80.146559999999994</v>
      </c>
      <c r="H1508">
        <v>1850.364</v>
      </c>
      <c r="I1508">
        <v>63.674370000000003</v>
      </c>
    </row>
    <row r="1509" spans="2:9" x14ac:dyDescent="0.2">
      <c r="B1509">
        <v>1851.328</v>
      </c>
      <c r="C1509">
        <v>86.291640000000001</v>
      </c>
      <c r="D1509">
        <v>1851.328</v>
      </c>
      <c r="E1509">
        <v>91.717219999999998</v>
      </c>
      <c r="F1509">
        <v>1851.328</v>
      </c>
      <c r="G1509">
        <v>80.114949999999993</v>
      </c>
      <c r="H1509">
        <v>1851.328</v>
      </c>
      <c r="I1509">
        <v>63.660409999999999</v>
      </c>
    </row>
    <row r="1510" spans="2:9" x14ac:dyDescent="0.2">
      <c r="B1510">
        <v>1852.2919999999999</v>
      </c>
      <c r="C1510">
        <v>86.284289999999999</v>
      </c>
      <c r="D1510">
        <v>1852.2919999999999</v>
      </c>
      <c r="E1510">
        <v>91.724279999999993</v>
      </c>
      <c r="F1510">
        <v>1852.2919999999999</v>
      </c>
      <c r="G1510">
        <v>80.086479999999995</v>
      </c>
      <c r="H1510">
        <v>1852.2919999999999</v>
      </c>
      <c r="I1510">
        <v>63.63879</v>
      </c>
    </row>
    <row r="1511" spans="2:9" x14ac:dyDescent="0.2">
      <c r="B1511">
        <v>1853.2570000000001</v>
      </c>
      <c r="C1511">
        <v>86.273340000000005</v>
      </c>
      <c r="D1511">
        <v>1853.2570000000001</v>
      </c>
      <c r="E1511">
        <v>91.741780000000006</v>
      </c>
      <c r="F1511">
        <v>1853.2570000000001</v>
      </c>
      <c r="G1511">
        <v>80.059730000000002</v>
      </c>
      <c r="H1511">
        <v>1853.2570000000001</v>
      </c>
      <c r="I1511">
        <v>63.613199999999999</v>
      </c>
    </row>
    <row r="1512" spans="2:9" x14ac:dyDescent="0.2">
      <c r="B1512">
        <v>1854.221</v>
      </c>
      <c r="C1512">
        <v>86.258740000000003</v>
      </c>
      <c r="D1512">
        <v>1854.221</v>
      </c>
      <c r="E1512">
        <v>91.765219999999999</v>
      </c>
      <c r="F1512">
        <v>1854.221</v>
      </c>
      <c r="G1512">
        <v>80.035880000000006</v>
      </c>
      <c r="H1512">
        <v>1854.221</v>
      </c>
      <c r="I1512">
        <v>63.590049999999998</v>
      </c>
    </row>
    <row r="1513" spans="2:9" x14ac:dyDescent="0.2">
      <c r="B1513">
        <v>1855.1849999999999</v>
      </c>
      <c r="C1513">
        <v>86.241709999999998</v>
      </c>
      <c r="D1513">
        <v>1855.1849999999999</v>
      </c>
      <c r="E1513">
        <v>91.787369999999996</v>
      </c>
      <c r="F1513">
        <v>1855.1849999999999</v>
      </c>
      <c r="G1513">
        <v>80.016980000000004</v>
      </c>
      <c r="H1513">
        <v>1855.1849999999999</v>
      </c>
      <c r="I1513">
        <v>63.572220000000002</v>
      </c>
    </row>
    <row r="1514" spans="2:9" x14ac:dyDescent="0.2">
      <c r="B1514">
        <v>1856.1489999999999</v>
      </c>
      <c r="C1514">
        <v>86.226060000000004</v>
      </c>
      <c r="D1514">
        <v>1856.1489999999999</v>
      </c>
      <c r="E1514">
        <v>91.806389999999993</v>
      </c>
      <c r="F1514">
        <v>1856.1489999999999</v>
      </c>
      <c r="G1514">
        <v>80.004679999999993</v>
      </c>
      <c r="H1514">
        <v>1856.1489999999999</v>
      </c>
      <c r="I1514">
        <v>63.561810000000001</v>
      </c>
    </row>
    <row r="1515" spans="2:9" x14ac:dyDescent="0.2">
      <c r="B1515">
        <v>1857.114</v>
      </c>
      <c r="C1515">
        <v>86.216309999999993</v>
      </c>
      <c r="D1515">
        <v>1857.114</v>
      </c>
      <c r="E1515">
        <v>91.825230000000005</v>
      </c>
      <c r="F1515">
        <v>1857.114</v>
      </c>
      <c r="G1515">
        <v>79.998040000000003</v>
      </c>
      <c r="H1515">
        <v>1857.114</v>
      </c>
      <c r="I1515">
        <v>63.56035</v>
      </c>
    </row>
    <row r="1516" spans="2:9" x14ac:dyDescent="0.2">
      <c r="B1516">
        <v>1858.078</v>
      </c>
      <c r="C1516">
        <v>86.214699999999993</v>
      </c>
      <c r="D1516">
        <v>1858.078</v>
      </c>
      <c r="E1516">
        <v>91.848489999999998</v>
      </c>
      <c r="F1516">
        <v>1858.078</v>
      </c>
      <c r="G1516">
        <v>79.994540000000001</v>
      </c>
      <c r="H1516">
        <v>1858.078</v>
      </c>
      <c r="I1516">
        <v>63.566000000000003</v>
      </c>
    </row>
    <row r="1517" spans="2:9" x14ac:dyDescent="0.2">
      <c r="B1517">
        <v>1859.0419999999999</v>
      </c>
      <c r="C1517">
        <v>86.22148</v>
      </c>
      <c r="D1517">
        <v>1859.0419999999999</v>
      </c>
      <c r="E1517">
        <v>91.880229999999997</v>
      </c>
      <c r="F1517">
        <v>1859.0419999999999</v>
      </c>
      <c r="G1517">
        <v>79.994029999999995</v>
      </c>
      <c r="H1517">
        <v>1859.0419999999999</v>
      </c>
      <c r="I1517">
        <v>63.575189999999999</v>
      </c>
    </row>
    <row r="1518" spans="2:9" x14ac:dyDescent="0.2">
      <c r="B1518">
        <v>1860.0060000000001</v>
      </c>
      <c r="C1518">
        <v>86.236080000000001</v>
      </c>
      <c r="D1518">
        <v>1860.0060000000001</v>
      </c>
      <c r="E1518">
        <v>91.920879999999997</v>
      </c>
      <c r="F1518">
        <v>1860.0060000000001</v>
      </c>
      <c r="G1518">
        <v>79.999449999999996</v>
      </c>
      <c r="H1518">
        <v>1860.0060000000001</v>
      </c>
      <c r="I1518">
        <v>63.586449999999999</v>
      </c>
    </row>
    <row r="1519" spans="2:9" x14ac:dyDescent="0.2">
      <c r="B1519">
        <v>1860.971</v>
      </c>
      <c r="C1519">
        <v>86.257329999999996</v>
      </c>
      <c r="D1519">
        <v>1860.971</v>
      </c>
      <c r="E1519">
        <v>91.966009999999997</v>
      </c>
      <c r="F1519">
        <v>1860.971</v>
      </c>
      <c r="G1519">
        <v>80.013369999999995</v>
      </c>
      <c r="H1519">
        <v>1860.971</v>
      </c>
      <c r="I1519">
        <v>63.602310000000003</v>
      </c>
    </row>
    <row r="1520" spans="2:9" x14ac:dyDescent="0.2">
      <c r="B1520">
        <v>1861.9349999999999</v>
      </c>
      <c r="C1520">
        <v>86.28349</v>
      </c>
      <c r="D1520">
        <v>1861.9349999999999</v>
      </c>
      <c r="E1520">
        <v>92.009810000000002</v>
      </c>
      <c r="F1520">
        <v>1861.9349999999999</v>
      </c>
      <c r="G1520">
        <v>80.035929999999993</v>
      </c>
      <c r="H1520">
        <v>1861.9349999999999</v>
      </c>
      <c r="I1520">
        <v>63.627499999999998</v>
      </c>
    </row>
    <row r="1521" spans="2:9" x14ac:dyDescent="0.2">
      <c r="B1521">
        <v>1862.8989999999999</v>
      </c>
      <c r="C1521">
        <v>86.312020000000004</v>
      </c>
      <c r="D1521">
        <v>1862.8989999999999</v>
      </c>
      <c r="E1521">
        <v>92.049800000000005</v>
      </c>
      <c r="F1521">
        <v>1862.8989999999999</v>
      </c>
      <c r="G1521">
        <v>80.065889999999996</v>
      </c>
      <c r="H1521">
        <v>1862.8989999999999</v>
      </c>
      <c r="I1521">
        <v>63.662979999999997</v>
      </c>
    </row>
    <row r="1522" spans="2:9" x14ac:dyDescent="0.2">
      <c r="B1522">
        <v>1863.8630000000001</v>
      </c>
      <c r="C1522">
        <v>86.340040000000002</v>
      </c>
      <c r="D1522">
        <v>1863.8630000000001</v>
      </c>
      <c r="E1522">
        <v>92.086410000000001</v>
      </c>
      <c r="F1522">
        <v>1863.8630000000001</v>
      </c>
      <c r="G1522">
        <v>80.102729999999994</v>
      </c>
      <c r="H1522">
        <v>1863.8630000000001</v>
      </c>
      <c r="I1522">
        <v>63.701569999999997</v>
      </c>
    </row>
    <row r="1523" spans="2:9" x14ac:dyDescent="0.2">
      <c r="B1523">
        <v>1864.828</v>
      </c>
      <c r="C1523">
        <v>86.364940000000004</v>
      </c>
      <c r="D1523">
        <v>1864.828</v>
      </c>
      <c r="E1523">
        <v>92.1173</v>
      </c>
      <c r="F1523">
        <v>1864.828</v>
      </c>
      <c r="G1523">
        <v>80.145169999999993</v>
      </c>
      <c r="H1523">
        <v>1864.828</v>
      </c>
      <c r="I1523">
        <v>63.730699999999999</v>
      </c>
    </row>
    <row r="1524" spans="2:9" x14ac:dyDescent="0.2">
      <c r="B1524">
        <v>1865.7919999999999</v>
      </c>
      <c r="C1524">
        <v>86.385149999999996</v>
      </c>
      <c r="D1524">
        <v>1865.7919999999999</v>
      </c>
      <c r="E1524">
        <v>92.137299999999996</v>
      </c>
      <c r="F1524">
        <v>1865.7919999999999</v>
      </c>
      <c r="G1524">
        <v>80.187489999999997</v>
      </c>
      <c r="H1524">
        <v>1865.7919999999999</v>
      </c>
      <c r="I1524">
        <v>63.741439999999997</v>
      </c>
    </row>
    <row r="1525" spans="2:9" x14ac:dyDescent="0.2">
      <c r="B1525">
        <v>1866.7560000000001</v>
      </c>
      <c r="C1525">
        <v>86.400589999999994</v>
      </c>
      <c r="D1525">
        <v>1866.7560000000001</v>
      </c>
      <c r="E1525">
        <v>92.14479</v>
      </c>
      <c r="F1525">
        <v>1866.7560000000001</v>
      </c>
      <c r="G1525">
        <v>80.221040000000002</v>
      </c>
      <c r="H1525">
        <v>1866.7560000000001</v>
      </c>
      <c r="I1525">
        <v>63.734389999999998</v>
      </c>
    </row>
    <row r="1526" spans="2:9" x14ac:dyDescent="0.2">
      <c r="B1526">
        <v>1867.72</v>
      </c>
      <c r="C1526">
        <v>86.412239999999997</v>
      </c>
      <c r="D1526">
        <v>1867.72</v>
      </c>
      <c r="E1526">
        <v>92.143299999999996</v>
      </c>
      <c r="F1526">
        <v>1867.72</v>
      </c>
      <c r="G1526">
        <v>80.240570000000005</v>
      </c>
      <c r="H1526">
        <v>1867.72</v>
      </c>
      <c r="I1526">
        <v>63.716569999999997</v>
      </c>
    </row>
    <row r="1527" spans="2:9" x14ac:dyDescent="0.2">
      <c r="B1527">
        <v>1868.684</v>
      </c>
      <c r="C1527">
        <v>86.420190000000005</v>
      </c>
      <c r="D1527">
        <v>1868.684</v>
      </c>
      <c r="E1527">
        <v>92.136510000000001</v>
      </c>
      <c r="F1527">
        <v>1868.684</v>
      </c>
      <c r="G1527">
        <v>80.248360000000005</v>
      </c>
      <c r="H1527">
        <v>1868.684</v>
      </c>
      <c r="I1527">
        <v>63.692309999999999</v>
      </c>
    </row>
    <row r="1528" spans="2:9" x14ac:dyDescent="0.2">
      <c r="B1528">
        <v>1869.6489999999999</v>
      </c>
      <c r="C1528">
        <v>86.424059999999997</v>
      </c>
      <c r="D1528">
        <v>1869.6489999999999</v>
      </c>
      <c r="E1528">
        <v>92.127669999999995</v>
      </c>
      <c r="F1528">
        <v>1869.6489999999999</v>
      </c>
      <c r="G1528">
        <v>80.252870000000001</v>
      </c>
      <c r="H1528">
        <v>1869.6489999999999</v>
      </c>
      <c r="I1528">
        <v>63.663080000000001</v>
      </c>
    </row>
    <row r="1529" spans="2:9" x14ac:dyDescent="0.2">
      <c r="B1529">
        <v>1870.6130000000001</v>
      </c>
      <c r="C1529">
        <v>86.424170000000004</v>
      </c>
      <c r="D1529">
        <v>1870.6130000000001</v>
      </c>
      <c r="E1529">
        <v>92.124489999999994</v>
      </c>
      <c r="F1529">
        <v>1870.6130000000001</v>
      </c>
      <c r="G1529">
        <v>80.260779999999997</v>
      </c>
      <c r="H1529">
        <v>1870.6130000000001</v>
      </c>
      <c r="I1529">
        <v>63.634059999999998</v>
      </c>
    </row>
    <row r="1530" spans="2:9" x14ac:dyDescent="0.2">
      <c r="B1530">
        <v>1871.577</v>
      </c>
      <c r="C1530">
        <v>86.422709999999995</v>
      </c>
      <c r="D1530">
        <v>1871.577</v>
      </c>
      <c r="E1530">
        <v>92.137110000000007</v>
      </c>
      <c r="F1530">
        <v>1871.577</v>
      </c>
      <c r="G1530">
        <v>80.270439999999994</v>
      </c>
      <c r="H1530">
        <v>1871.577</v>
      </c>
      <c r="I1530">
        <v>63.614510000000003</v>
      </c>
    </row>
    <row r="1531" spans="2:9" x14ac:dyDescent="0.2">
      <c r="B1531">
        <v>1872.5409999999999</v>
      </c>
      <c r="C1531">
        <v>86.423019999999994</v>
      </c>
      <c r="D1531">
        <v>1872.5409999999999</v>
      </c>
      <c r="E1531">
        <v>92.168199999999999</v>
      </c>
      <c r="F1531">
        <v>1872.5409999999999</v>
      </c>
      <c r="G1531">
        <v>80.276570000000007</v>
      </c>
      <c r="H1531">
        <v>1872.5409999999999</v>
      </c>
      <c r="I1531">
        <v>63.610430000000001</v>
      </c>
    </row>
    <row r="1532" spans="2:9" x14ac:dyDescent="0.2">
      <c r="B1532">
        <v>1873.5060000000001</v>
      </c>
      <c r="C1532">
        <v>86.427160000000001</v>
      </c>
      <c r="D1532">
        <v>1873.5060000000001</v>
      </c>
      <c r="E1532">
        <v>92.208320000000001</v>
      </c>
      <c r="F1532">
        <v>1873.5060000000001</v>
      </c>
      <c r="G1532">
        <v>80.277760000000001</v>
      </c>
      <c r="H1532">
        <v>1873.5060000000001</v>
      </c>
      <c r="I1532">
        <v>63.619419999999998</v>
      </c>
    </row>
    <row r="1533" spans="2:9" x14ac:dyDescent="0.2">
      <c r="B1533">
        <v>1874.47</v>
      </c>
      <c r="C1533">
        <v>86.434299999999993</v>
      </c>
      <c r="D1533">
        <v>1874.47</v>
      </c>
      <c r="E1533">
        <v>92.244</v>
      </c>
      <c r="F1533">
        <v>1874.47</v>
      </c>
      <c r="G1533">
        <v>80.278189999999995</v>
      </c>
      <c r="H1533">
        <v>1874.47</v>
      </c>
      <c r="I1533">
        <v>63.63523</v>
      </c>
    </row>
    <row r="1534" spans="2:9" x14ac:dyDescent="0.2">
      <c r="B1534">
        <v>1875.434</v>
      </c>
      <c r="C1534">
        <v>86.442189999999997</v>
      </c>
      <c r="D1534">
        <v>1875.434</v>
      </c>
      <c r="E1534">
        <v>92.268150000000006</v>
      </c>
      <c r="F1534">
        <v>1875.434</v>
      </c>
      <c r="G1534">
        <v>80.284019999999998</v>
      </c>
      <c r="H1534">
        <v>1875.434</v>
      </c>
      <c r="I1534">
        <v>63.656019999999998</v>
      </c>
    </row>
    <row r="1535" spans="2:9" x14ac:dyDescent="0.2">
      <c r="B1535">
        <v>1876.3979999999999</v>
      </c>
      <c r="C1535">
        <v>86.449280000000002</v>
      </c>
      <c r="D1535">
        <v>1876.3979999999999</v>
      </c>
      <c r="E1535">
        <v>92.281869999999998</v>
      </c>
      <c r="F1535">
        <v>1876.3979999999999</v>
      </c>
      <c r="G1535">
        <v>80.297529999999995</v>
      </c>
      <c r="H1535">
        <v>1876.3979999999999</v>
      </c>
      <c r="I1535">
        <v>63.683979999999998</v>
      </c>
    </row>
    <row r="1536" spans="2:9" x14ac:dyDescent="0.2">
      <c r="B1536">
        <v>1877.3630000000001</v>
      </c>
      <c r="C1536">
        <v>86.455770000000001</v>
      </c>
      <c r="D1536">
        <v>1877.3630000000001</v>
      </c>
      <c r="E1536">
        <v>92.289360000000002</v>
      </c>
      <c r="F1536">
        <v>1877.3630000000001</v>
      </c>
      <c r="G1536">
        <v>80.314769999999996</v>
      </c>
      <c r="H1536">
        <v>1877.3630000000001</v>
      </c>
      <c r="I1536">
        <v>63.718290000000003</v>
      </c>
    </row>
    <row r="1537" spans="2:9" x14ac:dyDescent="0.2">
      <c r="B1537">
        <v>1878.327</v>
      </c>
      <c r="C1537">
        <v>86.464070000000007</v>
      </c>
      <c r="D1537">
        <v>1878.327</v>
      </c>
      <c r="E1537">
        <v>92.295289999999994</v>
      </c>
      <c r="F1537">
        <v>1878.327</v>
      </c>
      <c r="G1537">
        <v>80.329639999999998</v>
      </c>
      <c r="H1537">
        <v>1878.327</v>
      </c>
      <c r="I1537">
        <v>63.755470000000003</v>
      </c>
    </row>
    <row r="1538" spans="2:9" x14ac:dyDescent="0.2">
      <c r="B1538">
        <v>1879.2909999999999</v>
      </c>
      <c r="C1538">
        <v>86.47766</v>
      </c>
      <c r="D1538">
        <v>1879.2909999999999</v>
      </c>
      <c r="E1538">
        <v>92.303719999999998</v>
      </c>
      <c r="F1538">
        <v>1879.2909999999999</v>
      </c>
      <c r="G1538">
        <v>80.340400000000002</v>
      </c>
      <c r="H1538">
        <v>1879.2909999999999</v>
      </c>
      <c r="I1538">
        <v>63.79636</v>
      </c>
    </row>
    <row r="1539" spans="2:9" x14ac:dyDescent="0.2">
      <c r="B1539">
        <v>1880.2550000000001</v>
      </c>
      <c r="C1539">
        <v>86.498519999999999</v>
      </c>
      <c r="D1539">
        <v>1880.2550000000001</v>
      </c>
      <c r="E1539">
        <v>92.315100000000001</v>
      </c>
      <c r="F1539">
        <v>1880.2550000000001</v>
      </c>
      <c r="G1539">
        <v>80.350769999999997</v>
      </c>
      <c r="H1539">
        <v>1880.2550000000001</v>
      </c>
      <c r="I1539">
        <v>63.846350000000001</v>
      </c>
    </row>
    <row r="1540" spans="2:9" x14ac:dyDescent="0.2">
      <c r="B1540">
        <v>1881.22</v>
      </c>
      <c r="C1540">
        <v>86.525499999999994</v>
      </c>
      <c r="D1540">
        <v>1881.22</v>
      </c>
      <c r="E1540">
        <v>92.325710000000001</v>
      </c>
      <c r="F1540">
        <v>1881.22</v>
      </c>
      <c r="G1540">
        <v>80.365279999999998</v>
      </c>
      <c r="H1540">
        <v>1881.22</v>
      </c>
      <c r="I1540">
        <v>63.906860000000002</v>
      </c>
    </row>
    <row r="1541" spans="2:9" x14ac:dyDescent="0.2">
      <c r="B1541">
        <v>1882.184</v>
      </c>
      <c r="C1541">
        <v>86.555750000000003</v>
      </c>
      <c r="D1541">
        <v>1882.184</v>
      </c>
      <c r="E1541">
        <v>92.333439999999996</v>
      </c>
      <c r="F1541">
        <v>1882.184</v>
      </c>
      <c r="G1541">
        <v>80.385059999999996</v>
      </c>
      <c r="H1541">
        <v>1882.184</v>
      </c>
      <c r="I1541">
        <v>63.971699999999998</v>
      </c>
    </row>
    <row r="1542" spans="2:9" x14ac:dyDescent="0.2">
      <c r="B1542">
        <v>1883.1479999999999</v>
      </c>
      <c r="C1542">
        <v>86.587410000000006</v>
      </c>
      <c r="D1542">
        <v>1883.1479999999999</v>
      </c>
      <c r="E1542">
        <v>92.342920000000007</v>
      </c>
      <c r="F1542">
        <v>1883.1479999999999</v>
      </c>
      <c r="G1542">
        <v>80.408810000000003</v>
      </c>
      <c r="H1542">
        <v>1883.1479999999999</v>
      </c>
      <c r="I1542">
        <v>64.033640000000005</v>
      </c>
    </row>
    <row r="1543" spans="2:9" x14ac:dyDescent="0.2">
      <c r="B1543">
        <v>1884.1120000000001</v>
      </c>
      <c r="C1543">
        <v>86.620239999999995</v>
      </c>
      <c r="D1543">
        <v>1884.1120000000001</v>
      </c>
      <c r="E1543">
        <v>92.361379999999997</v>
      </c>
      <c r="F1543">
        <v>1884.1120000000001</v>
      </c>
      <c r="G1543">
        <v>80.435479999999998</v>
      </c>
      <c r="H1543">
        <v>1884.1120000000001</v>
      </c>
      <c r="I1543">
        <v>64.090919999999997</v>
      </c>
    </row>
    <row r="1544" spans="2:9" x14ac:dyDescent="0.2">
      <c r="B1544">
        <v>1885.077</v>
      </c>
      <c r="C1544">
        <v>86.654499999999999</v>
      </c>
      <c r="D1544">
        <v>1885.077</v>
      </c>
      <c r="E1544">
        <v>92.390439999999998</v>
      </c>
      <c r="F1544">
        <v>1885.077</v>
      </c>
      <c r="G1544">
        <v>80.465000000000003</v>
      </c>
      <c r="H1544">
        <v>1885.077</v>
      </c>
      <c r="I1544">
        <v>64.145840000000007</v>
      </c>
    </row>
    <row r="1545" spans="2:9" x14ac:dyDescent="0.2">
      <c r="B1545">
        <v>1886.0409999999999</v>
      </c>
      <c r="C1545">
        <v>86.690119999999993</v>
      </c>
      <c r="D1545">
        <v>1886.0409999999999</v>
      </c>
      <c r="E1545">
        <v>92.425520000000006</v>
      </c>
      <c r="F1545">
        <v>1886.0409999999999</v>
      </c>
      <c r="G1545">
        <v>80.496690000000001</v>
      </c>
      <c r="H1545">
        <v>1886.0409999999999</v>
      </c>
      <c r="I1545">
        <v>64.200460000000007</v>
      </c>
    </row>
    <row r="1546" spans="2:9" x14ac:dyDescent="0.2">
      <c r="B1546">
        <v>1887.0050000000001</v>
      </c>
      <c r="C1546">
        <v>86.725930000000005</v>
      </c>
      <c r="D1546">
        <v>1887.0050000000001</v>
      </c>
      <c r="E1546">
        <v>92.461100000000002</v>
      </c>
      <c r="F1546">
        <v>1887.0050000000001</v>
      </c>
      <c r="G1546">
        <v>80.529300000000006</v>
      </c>
      <c r="H1546">
        <v>1887.0050000000001</v>
      </c>
      <c r="I1546">
        <v>64.255560000000003</v>
      </c>
    </row>
    <row r="1547" spans="2:9" x14ac:dyDescent="0.2">
      <c r="B1547">
        <v>1887.9690000000001</v>
      </c>
      <c r="C1547">
        <v>86.758439999999993</v>
      </c>
      <c r="D1547">
        <v>1887.9690000000001</v>
      </c>
      <c r="E1547">
        <v>92.492689999999996</v>
      </c>
      <c r="F1547">
        <v>1887.9690000000001</v>
      </c>
      <c r="G1547">
        <v>80.561819999999997</v>
      </c>
      <c r="H1547">
        <v>1887.9690000000001</v>
      </c>
      <c r="I1547">
        <v>64.309650000000005</v>
      </c>
    </row>
    <row r="1548" spans="2:9" x14ac:dyDescent="0.2">
      <c r="B1548">
        <v>1888.933</v>
      </c>
      <c r="C1548">
        <v>86.781679999999994</v>
      </c>
      <c r="D1548">
        <v>1888.933</v>
      </c>
      <c r="E1548">
        <v>92.514960000000002</v>
      </c>
      <c r="F1548">
        <v>1888.933</v>
      </c>
      <c r="G1548">
        <v>80.591859999999997</v>
      </c>
      <c r="H1548">
        <v>1888.933</v>
      </c>
      <c r="I1548">
        <v>64.357029999999995</v>
      </c>
    </row>
    <row r="1549" spans="2:9" x14ac:dyDescent="0.2">
      <c r="B1549">
        <v>1889.8979999999999</v>
      </c>
      <c r="C1549">
        <v>86.789760000000001</v>
      </c>
      <c r="D1549">
        <v>1889.8979999999999</v>
      </c>
      <c r="E1549">
        <v>92.523229999999998</v>
      </c>
      <c r="F1549">
        <v>1889.8979999999999</v>
      </c>
      <c r="G1549">
        <v>80.612819999999999</v>
      </c>
      <c r="H1549">
        <v>1889.8979999999999</v>
      </c>
      <c r="I1549">
        <v>64.388930000000002</v>
      </c>
    </row>
    <row r="1550" spans="2:9" x14ac:dyDescent="0.2">
      <c r="B1550">
        <v>1890.8620000000001</v>
      </c>
      <c r="C1550">
        <v>86.780529999999999</v>
      </c>
      <c r="D1550">
        <v>1890.8620000000001</v>
      </c>
      <c r="E1550">
        <v>92.517889999999994</v>
      </c>
      <c r="F1550">
        <v>1890.8620000000001</v>
      </c>
      <c r="G1550">
        <v>80.616029999999995</v>
      </c>
      <c r="H1550">
        <v>1890.8620000000001</v>
      </c>
      <c r="I1550">
        <v>64.399550000000005</v>
      </c>
    </row>
    <row r="1551" spans="2:9" x14ac:dyDescent="0.2">
      <c r="B1551">
        <v>1891.826</v>
      </c>
      <c r="C1551">
        <v>86.757019999999997</v>
      </c>
      <c r="D1551">
        <v>1891.826</v>
      </c>
      <c r="E1551">
        <v>92.504480000000001</v>
      </c>
      <c r="F1551">
        <v>1891.826</v>
      </c>
      <c r="G1551">
        <v>80.598939999999999</v>
      </c>
      <c r="H1551">
        <v>1891.826</v>
      </c>
      <c r="I1551">
        <v>64.391459999999995</v>
      </c>
    </row>
    <row r="1552" spans="2:9" x14ac:dyDescent="0.2">
      <c r="B1552">
        <v>1892.79</v>
      </c>
      <c r="C1552">
        <v>86.726950000000002</v>
      </c>
      <c r="D1552">
        <v>1892.79</v>
      </c>
      <c r="E1552">
        <v>92.488479999999996</v>
      </c>
      <c r="F1552">
        <v>1892.79</v>
      </c>
      <c r="G1552">
        <v>80.571110000000004</v>
      </c>
      <c r="H1552">
        <v>1892.79</v>
      </c>
      <c r="I1552">
        <v>64.375559999999993</v>
      </c>
    </row>
    <row r="1553" spans="2:9" x14ac:dyDescent="0.2">
      <c r="B1553">
        <v>1893.7550000000001</v>
      </c>
      <c r="C1553">
        <v>86.699119999999994</v>
      </c>
      <c r="D1553">
        <v>1893.7550000000001</v>
      </c>
      <c r="E1553">
        <v>92.471299999999999</v>
      </c>
      <c r="F1553">
        <v>1893.7550000000001</v>
      </c>
      <c r="G1553">
        <v>80.545950000000005</v>
      </c>
      <c r="H1553">
        <v>1893.7550000000001</v>
      </c>
      <c r="I1553">
        <v>64.363579999999999</v>
      </c>
    </row>
    <row r="1554" spans="2:9" x14ac:dyDescent="0.2">
      <c r="B1554">
        <v>1894.7190000000001</v>
      </c>
      <c r="C1554">
        <v>86.679810000000003</v>
      </c>
      <c r="D1554">
        <v>1894.7190000000001</v>
      </c>
      <c r="E1554">
        <v>92.453779999999995</v>
      </c>
      <c r="F1554">
        <v>1894.7190000000001</v>
      </c>
      <c r="G1554">
        <v>80.527699999999996</v>
      </c>
      <c r="H1554">
        <v>1894.7190000000001</v>
      </c>
      <c r="I1554">
        <v>64.363680000000002</v>
      </c>
    </row>
    <row r="1555" spans="2:9" x14ac:dyDescent="0.2">
      <c r="B1555">
        <v>1895.683</v>
      </c>
      <c r="C1555">
        <v>86.669640000000001</v>
      </c>
      <c r="D1555">
        <v>1895.683</v>
      </c>
      <c r="E1555">
        <v>92.438609999999997</v>
      </c>
      <c r="F1555">
        <v>1895.683</v>
      </c>
      <c r="G1555">
        <v>80.511300000000006</v>
      </c>
      <c r="H1555">
        <v>1895.683</v>
      </c>
      <c r="I1555">
        <v>64.377660000000006</v>
      </c>
    </row>
    <row r="1556" spans="2:9" x14ac:dyDescent="0.2">
      <c r="B1556">
        <v>1896.6469999999999</v>
      </c>
      <c r="C1556">
        <v>86.664320000000004</v>
      </c>
      <c r="D1556">
        <v>1896.6469999999999</v>
      </c>
      <c r="E1556">
        <v>92.428650000000005</v>
      </c>
      <c r="F1556">
        <v>1896.6469999999999</v>
      </c>
      <c r="G1556">
        <v>80.492840000000001</v>
      </c>
      <c r="H1556">
        <v>1896.6469999999999</v>
      </c>
      <c r="I1556">
        <v>64.400360000000006</v>
      </c>
    </row>
    <row r="1557" spans="2:9" x14ac:dyDescent="0.2">
      <c r="B1557">
        <v>1897.6120000000001</v>
      </c>
      <c r="C1557">
        <v>86.657839999999993</v>
      </c>
      <c r="D1557">
        <v>1897.6120000000001</v>
      </c>
      <c r="E1557">
        <v>92.425920000000005</v>
      </c>
      <c r="F1557">
        <v>1897.6120000000001</v>
      </c>
      <c r="G1557">
        <v>80.476100000000002</v>
      </c>
      <c r="H1557">
        <v>1897.6120000000001</v>
      </c>
      <c r="I1557">
        <v>64.422070000000005</v>
      </c>
    </row>
    <row r="1558" spans="2:9" x14ac:dyDescent="0.2">
      <c r="B1558">
        <v>1898.576</v>
      </c>
      <c r="C1558">
        <v>86.646529999999998</v>
      </c>
      <c r="D1558">
        <v>1898.576</v>
      </c>
      <c r="E1558">
        <v>92.432199999999995</v>
      </c>
      <c r="F1558">
        <v>1898.576</v>
      </c>
      <c r="G1558">
        <v>80.469110000000001</v>
      </c>
      <c r="H1558">
        <v>1898.576</v>
      </c>
      <c r="I1558">
        <v>64.435980000000001</v>
      </c>
    </row>
    <row r="1559" spans="2:9" x14ac:dyDescent="0.2">
      <c r="B1559">
        <v>1899.54</v>
      </c>
      <c r="C1559">
        <v>86.629090000000005</v>
      </c>
      <c r="D1559">
        <v>1899.54</v>
      </c>
      <c r="E1559">
        <v>92.446700000000007</v>
      </c>
      <c r="F1559">
        <v>1899.54</v>
      </c>
      <c r="G1559">
        <v>80.474270000000004</v>
      </c>
      <c r="H1559">
        <v>1899.54</v>
      </c>
      <c r="I1559">
        <v>64.440119999999993</v>
      </c>
    </row>
    <row r="1560" spans="2:9" x14ac:dyDescent="0.2">
      <c r="B1560">
        <v>1900.5039999999999</v>
      </c>
      <c r="C1560">
        <v>86.606039999999993</v>
      </c>
      <c r="D1560">
        <v>1900.5039999999999</v>
      </c>
      <c r="E1560">
        <v>92.463489999999993</v>
      </c>
      <c r="F1560">
        <v>1900.5039999999999</v>
      </c>
      <c r="G1560">
        <v>80.487340000000003</v>
      </c>
      <c r="H1560">
        <v>1900.5039999999999</v>
      </c>
      <c r="I1560">
        <v>64.436269999999993</v>
      </c>
    </row>
    <row r="1561" spans="2:9" x14ac:dyDescent="0.2">
      <c r="B1561">
        <v>1901.4690000000001</v>
      </c>
      <c r="C1561">
        <v>86.580380000000005</v>
      </c>
      <c r="D1561">
        <v>1901.4690000000001</v>
      </c>
      <c r="E1561">
        <v>92.474950000000007</v>
      </c>
      <c r="F1561">
        <v>1901.4690000000001</v>
      </c>
      <c r="G1561">
        <v>80.50282</v>
      </c>
      <c r="H1561">
        <v>1901.4690000000001</v>
      </c>
      <c r="I1561">
        <v>64.428650000000005</v>
      </c>
    </row>
    <row r="1562" spans="2:9" x14ac:dyDescent="0.2">
      <c r="B1562">
        <v>1902.433</v>
      </c>
      <c r="C1562">
        <v>86.557050000000004</v>
      </c>
      <c r="D1562">
        <v>1902.433</v>
      </c>
      <c r="E1562">
        <v>92.478859999999997</v>
      </c>
      <c r="F1562">
        <v>1902.433</v>
      </c>
      <c r="G1562">
        <v>80.513739999999999</v>
      </c>
      <c r="H1562">
        <v>1902.433</v>
      </c>
      <c r="I1562">
        <v>64.420860000000005</v>
      </c>
    </row>
    <row r="1563" spans="2:9" x14ac:dyDescent="0.2">
      <c r="B1563">
        <v>1903.3969999999999</v>
      </c>
      <c r="C1563">
        <v>86.539029999999997</v>
      </c>
      <c r="D1563">
        <v>1903.3969999999999</v>
      </c>
      <c r="E1563">
        <v>92.480410000000006</v>
      </c>
      <c r="F1563">
        <v>1903.3969999999999</v>
      </c>
      <c r="G1563">
        <v>80.510310000000004</v>
      </c>
      <c r="H1563">
        <v>1903.3969999999999</v>
      </c>
      <c r="I1563">
        <v>64.410970000000006</v>
      </c>
    </row>
    <row r="1564" spans="2:9" x14ac:dyDescent="0.2">
      <c r="B1564">
        <v>1904.3610000000001</v>
      </c>
      <c r="C1564">
        <v>86.524760000000001</v>
      </c>
      <c r="D1564">
        <v>1904.3610000000001</v>
      </c>
      <c r="E1564">
        <v>92.486289999999997</v>
      </c>
      <c r="F1564">
        <v>1904.3610000000001</v>
      </c>
      <c r="G1564">
        <v>80.48706</v>
      </c>
      <c r="H1564">
        <v>1904.3610000000001</v>
      </c>
      <c r="I1564">
        <v>64.39246</v>
      </c>
    </row>
    <row r="1565" spans="2:9" x14ac:dyDescent="0.2">
      <c r="B1565">
        <v>1905.325</v>
      </c>
      <c r="C1565">
        <v>86.510670000000005</v>
      </c>
      <c r="D1565">
        <v>1905.325</v>
      </c>
      <c r="E1565">
        <v>92.498320000000007</v>
      </c>
      <c r="F1565">
        <v>1905.325</v>
      </c>
      <c r="G1565">
        <v>80.452150000000003</v>
      </c>
      <c r="H1565">
        <v>1905.325</v>
      </c>
      <c r="I1565">
        <v>64.362979999999993</v>
      </c>
    </row>
    <row r="1566" spans="2:9" x14ac:dyDescent="0.2">
      <c r="B1566">
        <v>1906.29</v>
      </c>
      <c r="C1566">
        <v>86.496080000000006</v>
      </c>
      <c r="D1566">
        <v>1906.29</v>
      </c>
      <c r="E1566">
        <v>92.512950000000004</v>
      </c>
      <c r="F1566">
        <v>1906.29</v>
      </c>
      <c r="G1566">
        <v>80.424329999999998</v>
      </c>
      <c r="H1566">
        <v>1906.29</v>
      </c>
      <c r="I1566">
        <v>64.330529999999996</v>
      </c>
    </row>
    <row r="1567" spans="2:9" x14ac:dyDescent="0.2">
      <c r="B1567">
        <v>1907.2539999999999</v>
      </c>
      <c r="C1567">
        <v>86.484219999999993</v>
      </c>
      <c r="D1567">
        <v>1907.2539999999999</v>
      </c>
      <c r="E1567">
        <v>92.524749999999997</v>
      </c>
      <c r="F1567">
        <v>1907.2539999999999</v>
      </c>
      <c r="G1567">
        <v>80.416920000000005</v>
      </c>
      <c r="H1567">
        <v>1907.2539999999999</v>
      </c>
      <c r="I1567">
        <v>64.305710000000005</v>
      </c>
    </row>
    <row r="1568" spans="2:9" x14ac:dyDescent="0.2">
      <c r="B1568">
        <v>1908.2180000000001</v>
      </c>
      <c r="C1568">
        <v>86.478710000000007</v>
      </c>
      <c r="D1568">
        <v>1908.2180000000001</v>
      </c>
      <c r="E1568">
        <v>92.529200000000003</v>
      </c>
      <c r="F1568">
        <v>1908.2180000000001</v>
      </c>
      <c r="G1568">
        <v>80.427940000000007</v>
      </c>
      <c r="H1568">
        <v>1908.2180000000001</v>
      </c>
      <c r="I1568">
        <v>64.290040000000005</v>
      </c>
    </row>
    <row r="1569" spans="2:9" x14ac:dyDescent="0.2">
      <c r="B1569">
        <v>1909.182</v>
      </c>
      <c r="C1569">
        <v>86.479939999999999</v>
      </c>
      <c r="D1569">
        <v>1909.182</v>
      </c>
      <c r="E1569">
        <v>92.523139999999998</v>
      </c>
      <c r="F1569">
        <v>1909.182</v>
      </c>
      <c r="G1569">
        <v>80.446330000000003</v>
      </c>
      <c r="H1569">
        <v>1909.182</v>
      </c>
      <c r="I1569">
        <v>64.275919999999999</v>
      </c>
    </row>
    <row r="1570" spans="2:9" x14ac:dyDescent="0.2">
      <c r="B1570">
        <v>1910.1469999999999</v>
      </c>
      <c r="C1570">
        <v>86.484889999999993</v>
      </c>
      <c r="D1570">
        <v>1910.1469999999999</v>
      </c>
      <c r="E1570">
        <v>92.504540000000006</v>
      </c>
      <c r="F1570">
        <v>1910.1469999999999</v>
      </c>
      <c r="G1570">
        <v>80.463669999999993</v>
      </c>
      <c r="H1570">
        <v>1910.1469999999999</v>
      </c>
      <c r="I1570">
        <v>64.256249999999994</v>
      </c>
    </row>
    <row r="1571" spans="2:9" x14ac:dyDescent="0.2">
      <c r="B1571">
        <v>1911.1110000000001</v>
      </c>
      <c r="C1571">
        <v>86.489909999999995</v>
      </c>
      <c r="D1571">
        <v>1911.1110000000001</v>
      </c>
      <c r="E1571">
        <v>92.471549999999993</v>
      </c>
      <c r="F1571">
        <v>1911.1110000000001</v>
      </c>
      <c r="G1571">
        <v>80.476370000000003</v>
      </c>
      <c r="H1571">
        <v>1911.1110000000001</v>
      </c>
      <c r="I1571">
        <v>64.22954</v>
      </c>
    </row>
    <row r="1572" spans="2:9" x14ac:dyDescent="0.2">
      <c r="B1572">
        <v>1912.075</v>
      </c>
      <c r="C1572">
        <v>86.494680000000002</v>
      </c>
      <c r="D1572">
        <v>1912.075</v>
      </c>
      <c r="E1572">
        <v>92.424509999999998</v>
      </c>
      <c r="F1572">
        <v>1912.075</v>
      </c>
      <c r="G1572">
        <v>80.480639999999994</v>
      </c>
      <c r="H1572">
        <v>1912.075</v>
      </c>
      <c r="I1572">
        <v>64.197990000000004</v>
      </c>
    </row>
    <row r="1573" spans="2:9" x14ac:dyDescent="0.2">
      <c r="B1573">
        <v>1913.039</v>
      </c>
      <c r="C1573">
        <v>86.503159999999994</v>
      </c>
      <c r="D1573">
        <v>1913.039</v>
      </c>
      <c r="E1573">
        <v>92.369929999999997</v>
      </c>
      <c r="F1573">
        <v>1913.039</v>
      </c>
      <c r="G1573">
        <v>80.471590000000006</v>
      </c>
      <c r="H1573">
        <v>1913.039</v>
      </c>
      <c r="I1573">
        <v>64.166659999999993</v>
      </c>
    </row>
    <row r="1574" spans="2:9" x14ac:dyDescent="0.2">
      <c r="B1574">
        <v>1914.0039999999999</v>
      </c>
      <c r="C1574">
        <v>86.519840000000002</v>
      </c>
      <c r="D1574">
        <v>1914.0039999999999</v>
      </c>
      <c r="E1574">
        <v>92.322119999999998</v>
      </c>
      <c r="F1574">
        <v>1914.0039999999999</v>
      </c>
      <c r="G1574">
        <v>80.448909999999998</v>
      </c>
      <c r="H1574">
        <v>1914.0039999999999</v>
      </c>
      <c r="I1574">
        <v>64.142989999999998</v>
      </c>
    </row>
    <row r="1575" spans="2:9" x14ac:dyDescent="0.2">
      <c r="B1575">
        <v>1914.9680000000001</v>
      </c>
      <c r="C1575">
        <v>86.544740000000004</v>
      </c>
      <c r="D1575">
        <v>1914.9680000000001</v>
      </c>
      <c r="E1575">
        <v>92.295410000000004</v>
      </c>
      <c r="F1575">
        <v>1914.9680000000001</v>
      </c>
      <c r="G1575">
        <v>80.420640000000006</v>
      </c>
      <c r="H1575">
        <v>1914.9680000000001</v>
      </c>
      <c r="I1575">
        <v>64.130619999999993</v>
      </c>
    </row>
    <row r="1576" spans="2:9" x14ac:dyDescent="0.2">
      <c r="B1576">
        <v>1915.932</v>
      </c>
      <c r="C1576">
        <v>86.573610000000002</v>
      </c>
      <c r="D1576">
        <v>1915.932</v>
      </c>
      <c r="E1576">
        <v>92.293980000000005</v>
      </c>
      <c r="F1576">
        <v>1915.932</v>
      </c>
      <c r="G1576">
        <v>80.397880000000001</v>
      </c>
      <c r="H1576">
        <v>1915.932</v>
      </c>
      <c r="I1576">
        <v>64.12491</v>
      </c>
    </row>
    <row r="1577" spans="2:9" x14ac:dyDescent="0.2">
      <c r="B1577">
        <v>1916.896</v>
      </c>
      <c r="C1577">
        <v>86.600579999999994</v>
      </c>
      <c r="D1577">
        <v>1916.896</v>
      </c>
      <c r="E1577">
        <v>92.309169999999995</v>
      </c>
      <c r="F1577">
        <v>1916.896</v>
      </c>
      <c r="G1577">
        <v>80.384460000000004</v>
      </c>
      <c r="H1577">
        <v>1916.896</v>
      </c>
      <c r="I1577">
        <v>64.117599999999996</v>
      </c>
    </row>
    <row r="1578" spans="2:9" x14ac:dyDescent="0.2">
      <c r="B1578">
        <v>1917.86</v>
      </c>
      <c r="C1578">
        <v>86.620859999999993</v>
      </c>
      <c r="D1578">
        <v>1917.86</v>
      </c>
      <c r="E1578">
        <v>92.327669999999998</v>
      </c>
      <c r="F1578">
        <v>1917.86</v>
      </c>
      <c r="G1578">
        <v>80.374039999999994</v>
      </c>
      <c r="H1578">
        <v>1917.86</v>
      </c>
      <c r="I1578">
        <v>64.107330000000005</v>
      </c>
    </row>
    <row r="1579" spans="2:9" x14ac:dyDescent="0.2">
      <c r="B1579">
        <v>1918.825</v>
      </c>
      <c r="C1579">
        <v>86.631540000000001</v>
      </c>
      <c r="D1579">
        <v>1918.825</v>
      </c>
      <c r="E1579">
        <v>92.340310000000002</v>
      </c>
      <c r="F1579">
        <v>1918.825</v>
      </c>
      <c r="G1579">
        <v>80.356800000000007</v>
      </c>
      <c r="H1579">
        <v>1918.825</v>
      </c>
      <c r="I1579">
        <v>64.098039999999997</v>
      </c>
    </row>
    <row r="1580" spans="2:9" x14ac:dyDescent="0.2">
      <c r="B1580">
        <v>1919.789</v>
      </c>
      <c r="C1580">
        <v>86.633520000000004</v>
      </c>
      <c r="D1580">
        <v>1919.789</v>
      </c>
      <c r="E1580">
        <v>92.343320000000006</v>
      </c>
      <c r="F1580">
        <v>1919.789</v>
      </c>
      <c r="G1580">
        <v>80.328649999999996</v>
      </c>
      <c r="H1580">
        <v>1919.789</v>
      </c>
      <c r="I1580">
        <v>64.089280000000002</v>
      </c>
    </row>
    <row r="1581" spans="2:9" x14ac:dyDescent="0.2">
      <c r="B1581">
        <v>1920.7529999999999</v>
      </c>
      <c r="C1581">
        <v>86.632480000000001</v>
      </c>
      <c r="D1581">
        <v>1920.7529999999999</v>
      </c>
      <c r="E1581">
        <v>92.334299999999999</v>
      </c>
      <c r="F1581">
        <v>1920.7529999999999</v>
      </c>
      <c r="G1581">
        <v>80.293880000000001</v>
      </c>
      <c r="H1581">
        <v>1920.7529999999999</v>
      </c>
      <c r="I1581">
        <v>64.076440000000005</v>
      </c>
    </row>
    <row r="1582" spans="2:9" x14ac:dyDescent="0.2">
      <c r="B1582">
        <v>1921.7170000000001</v>
      </c>
      <c r="C1582">
        <v>86.635930000000002</v>
      </c>
      <c r="D1582">
        <v>1921.7170000000001</v>
      </c>
      <c r="E1582">
        <v>92.310680000000005</v>
      </c>
      <c r="F1582">
        <v>1921.7170000000001</v>
      </c>
      <c r="G1582">
        <v>80.25788</v>
      </c>
      <c r="H1582">
        <v>1921.7170000000001</v>
      </c>
      <c r="I1582">
        <v>64.05941</v>
      </c>
    </row>
    <row r="1583" spans="2:9" x14ac:dyDescent="0.2">
      <c r="B1583">
        <v>1922.682</v>
      </c>
      <c r="C1583">
        <v>86.647810000000007</v>
      </c>
      <c r="D1583">
        <v>1922.682</v>
      </c>
      <c r="E1583">
        <v>92.269679999999994</v>
      </c>
      <c r="F1583">
        <v>1922.682</v>
      </c>
      <c r="G1583">
        <v>80.221369999999993</v>
      </c>
      <c r="H1583">
        <v>1922.682</v>
      </c>
      <c r="I1583">
        <v>64.044449999999998</v>
      </c>
    </row>
    <row r="1584" spans="2:9" x14ac:dyDescent="0.2">
      <c r="B1584">
        <v>1923.646</v>
      </c>
      <c r="C1584">
        <v>86.667940000000002</v>
      </c>
      <c r="D1584">
        <v>1923.646</v>
      </c>
      <c r="E1584">
        <v>92.209549999999993</v>
      </c>
      <c r="F1584">
        <v>1923.646</v>
      </c>
      <c r="G1584">
        <v>80.182289999999995</v>
      </c>
      <c r="H1584">
        <v>1923.646</v>
      </c>
      <c r="I1584">
        <v>64.037840000000003</v>
      </c>
    </row>
    <row r="1585" spans="2:9" x14ac:dyDescent="0.2">
      <c r="B1585">
        <v>1924.61</v>
      </c>
      <c r="C1585">
        <v>86.695220000000006</v>
      </c>
      <c r="D1585">
        <v>1924.61</v>
      </c>
      <c r="E1585">
        <v>92.133380000000002</v>
      </c>
      <c r="F1585">
        <v>1924.61</v>
      </c>
      <c r="G1585">
        <v>80.140649999999994</v>
      </c>
      <c r="H1585">
        <v>1924.61</v>
      </c>
      <c r="I1585">
        <v>64.042280000000005</v>
      </c>
    </row>
    <row r="1586" spans="2:9" x14ac:dyDescent="0.2">
      <c r="B1586">
        <v>1925.5740000000001</v>
      </c>
      <c r="C1586">
        <v>86.728520000000003</v>
      </c>
      <c r="D1586">
        <v>1925.5740000000001</v>
      </c>
      <c r="E1586">
        <v>92.052620000000005</v>
      </c>
      <c r="F1586">
        <v>1925.5740000000001</v>
      </c>
      <c r="G1586">
        <v>80.099710000000002</v>
      </c>
      <c r="H1586">
        <v>1925.5740000000001</v>
      </c>
      <c r="I1586">
        <v>64.058589999999995</v>
      </c>
    </row>
    <row r="1587" spans="2:9" x14ac:dyDescent="0.2">
      <c r="B1587">
        <v>1926.539</v>
      </c>
      <c r="C1587">
        <v>86.764309999999995</v>
      </c>
      <c r="D1587">
        <v>1926.539</v>
      </c>
      <c r="E1587">
        <v>91.984629999999996</v>
      </c>
      <c r="F1587">
        <v>1926.539</v>
      </c>
      <c r="G1587">
        <v>80.066109999999995</v>
      </c>
      <c r="H1587">
        <v>1926.539</v>
      </c>
      <c r="I1587">
        <v>64.086740000000006</v>
      </c>
    </row>
    <row r="1588" spans="2:9" x14ac:dyDescent="0.2">
      <c r="B1588">
        <v>1927.5029999999999</v>
      </c>
      <c r="C1588">
        <v>86.797089999999997</v>
      </c>
      <c r="D1588">
        <v>1927.5029999999999</v>
      </c>
      <c r="E1588">
        <v>91.944490000000002</v>
      </c>
      <c r="F1588">
        <v>1927.5029999999999</v>
      </c>
      <c r="G1588">
        <v>80.049840000000003</v>
      </c>
      <c r="H1588">
        <v>1927.5029999999999</v>
      </c>
      <c r="I1588">
        <v>64.124290000000002</v>
      </c>
    </row>
    <row r="1589" spans="2:9" x14ac:dyDescent="0.2">
      <c r="B1589">
        <v>1928.4670000000001</v>
      </c>
      <c r="C1589">
        <v>86.823570000000004</v>
      </c>
      <c r="D1589">
        <v>1928.4670000000001</v>
      </c>
      <c r="E1589">
        <v>91.936170000000004</v>
      </c>
      <c r="F1589">
        <v>1928.4670000000001</v>
      </c>
      <c r="G1589">
        <v>80.058000000000007</v>
      </c>
      <c r="H1589">
        <v>1928.4670000000001</v>
      </c>
      <c r="I1589">
        <v>64.167850000000001</v>
      </c>
    </row>
    <row r="1590" spans="2:9" x14ac:dyDescent="0.2">
      <c r="B1590">
        <v>1929.431</v>
      </c>
      <c r="C1590">
        <v>86.844070000000002</v>
      </c>
      <c r="D1590">
        <v>1929.431</v>
      </c>
      <c r="E1590">
        <v>91.950689999999994</v>
      </c>
      <c r="F1590">
        <v>1929.431</v>
      </c>
      <c r="G1590">
        <v>80.084720000000004</v>
      </c>
      <c r="H1590">
        <v>1929.431</v>
      </c>
      <c r="I1590">
        <v>64.21696</v>
      </c>
    </row>
    <row r="1591" spans="2:9" x14ac:dyDescent="0.2">
      <c r="B1591">
        <v>1930.396</v>
      </c>
      <c r="C1591">
        <v>86.860650000000007</v>
      </c>
      <c r="D1591">
        <v>1930.396</v>
      </c>
      <c r="E1591">
        <v>91.970920000000007</v>
      </c>
      <c r="F1591">
        <v>1930.396</v>
      </c>
      <c r="G1591">
        <v>80.111590000000007</v>
      </c>
      <c r="H1591">
        <v>1930.396</v>
      </c>
      <c r="I1591">
        <v>64.274289999999993</v>
      </c>
    </row>
    <row r="1592" spans="2:9" x14ac:dyDescent="0.2">
      <c r="B1592">
        <v>1931.36</v>
      </c>
      <c r="C1592">
        <v>86.876769999999993</v>
      </c>
      <c r="D1592">
        <v>1931.36</v>
      </c>
      <c r="E1592">
        <v>91.980270000000004</v>
      </c>
      <c r="F1592">
        <v>1931.36</v>
      </c>
      <c r="G1592">
        <v>80.125690000000006</v>
      </c>
      <c r="H1592">
        <v>1931.36</v>
      </c>
      <c r="I1592">
        <v>64.341530000000006</v>
      </c>
    </row>
    <row r="1593" spans="2:9" x14ac:dyDescent="0.2">
      <c r="B1593">
        <v>1932.3240000000001</v>
      </c>
      <c r="C1593">
        <v>86.897930000000002</v>
      </c>
      <c r="D1593">
        <v>1932.3240000000001</v>
      </c>
      <c r="E1593">
        <v>91.970799999999997</v>
      </c>
      <c r="F1593">
        <v>1932.3240000000001</v>
      </c>
      <c r="G1593">
        <v>80.134010000000004</v>
      </c>
      <c r="H1593">
        <v>1932.3240000000001</v>
      </c>
      <c r="I1593">
        <v>64.417249999999996</v>
      </c>
    </row>
    <row r="1594" spans="2:9" x14ac:dyDescent="0.2">
      <c r="B1594">
        <v>1933.288</v>
      </c>
      <c r="C1594">
        <v>86.927260000000004</v>
      </c>
      <c r="D1594">
        <v>1933.288</v>
      </c>
      <c r="E1594">
        <v>91.947220000000002</v>
      </c>
      <c r="F1594">
        <v>1933.288</v>
      </c>
      <c r="G1594">
        <v>80.154979999999995</v>
      </c>
      <c r="H1594">
        <v>1933.288</v>
      </c>
      <c r="I1594">
        <v>64.497720000000001</v>
      </c>
    </row>
    <row r="1595" spans="2:9" x14ac:dyDescent="0.2">
      <c r="B1595">
        <v>1934.252</v>
      </c>
      <c r="C1595">
        <v>86.960809999999995</v>
      </c>
      <c r="D1595">
        <v>1934.252</v>
      </c>
      <c r="E1595">
        <v>91.922659999999993</v>
      </c>
      <c r="F1595">
        <v>1934.252</v>
      </c>
      <c r="G1595">
        <v>80.197100000000006</v>
      </c>
      <c r="H1595">
        <v>1934.252</v>
      </c>
      <c r="I1595">
        <v>64.577870000000004</v>
      </c>
    </row>
    <row r="1596" spans="2:9" x14ac:dyDescent="0.2">
      <c r="B1596">
        <v>1935.2170000000001</v>
      </c>
      <c r="C1596">
        <v>86.991309999999999</v>
      </c>
      <c r="D1596">
        <v>1935.2170000000001</v>
      </c>
      <c r="E1596">
        <v>91.909019999999998</v>
      </c>
      <c r="F1596">
        <v>1935.2170000000001</v>
      </c>
      <c r="G1596">
        <v>80.253839999999997</v>
      </c>
      <c r="H1596">
        <v>1935.2170000000001</v>
      </c>
      <c r="I1596">
        <v>64.65325</v>
      </c>
    </row>
    <row r="1597" spans="2:9" x14ac:dyDescent="0.2">
      <c r="B1597">
        <v>1936.181</v>
      </c>
      <c r="C1597">
        <v>87.017300000000006</v>
      </c>
      <c r="D1597">
        <v>1936.181</v>
      </c>
      <c r="E1597">
        <v>91.909559999999999</v>
      </c>
      <c r="F1597">
        <v>1936.181</v>
      </c>
      <c r="G1597">
        <v>80.315899999999999</v>
      </c>
      <c r="H1597">
        <v>1936.181</v>
      </c>
      <c r="I1597">
        <v>64.724729999999994</v>
      </c>
    </row>
    <row r="1598" spans="2:9" x14ac:dyDescent="0.2">
      <c r="B1598">
        <v>1937.145</v>
      </c>
      <c r="C1598">
        <v>87.043790000000001</v>
      </c>
      <c r="D1598">
        <v>1937.145</v>
      </c>
      <c r="E1598">
        <v>91.920689999999993</v>
      </c>
      <c r="F1598">
        <v>1937.145</v>
      </c>
      <c r="G1598">
        <v>80.380160000000004</v>
      </c>
      <c r="H1598">
        <v>1937.145</v>
      </c>
      <c r="I1598">
        <v>64.799000000000007</v>
      </c>
    </row>
    <row r="1599" spans="2:9" x14ac:dyDescent="0.2">
      <c r="B1599">
        <v>1938.1089999999999</v>
      </c>
      <c r="C1599">
        <v>87.074200000000005</v>
      </c>
      <c r="D1599">
        <v>1938.1089999999999</v>
      </c>
      <c r="E1599">
        <v>91.939760000000007</v>
      </c>
      <c r="F1599">
        <v>1938.1089999999999</v>
      </c>
      <c r="G1599">
        <v>80.448599999999999</v>
      </c>
      <c r="H1599">
        <v>1938.1089999999999</v>
      </c>
      <c r="I1599">
        <v>64.881069999999994</v>
      </c>
    </row>
    <row r="1600" spans="2:9" x14ac:dyDescent="0.2">
      <c r="B1600">
        <v>1939.0740000000001</v>
      </c>
      <c r="C1600">
        <v>87.107820000000004</v>
      </c>
      <c r="D1600">
        <v>1939.0740000000001</v>
      </c>
      <c r="E1600">
        <v>91.969639999999998</v>
      </c>
      <c r="F1600">
        <v>1939.0740000000001</v>
      </c>
      <c r="G1600">
        <v>80.526560000000003</v>
      </c>
      <c r="H1600">
        <v>1939.0740000000001</v>
      </c>
      <c r="I1600">
        <v>64.968590000000006</v>
      </c>
    </row>
    <row r="1601" spans="2:9" x14ac:dyDescent="0.2">
      <c r="B1601">
        <v>1940.038</v>
      </c>
      <c r="C1601">
        <v>87.14461</v>
      </c>
      <c r="D1601">
        <v>1940.038</v>
      </c>
      <c r="E1601">
        <v>92.015050000000002</v>
      </c>
      <c r="F1601">
        <v>1940.038</v>
      </c>
      <c r="G1601">
        <v>80.619730000000004</v>
      </c>
      <c r="H1601">
        <v>1940.038</v>
      </c>
      <c r="I1601">
        <v>65.054779999999994</v>
      </c>
    </row>
    <row r="1602" spans="2:9" x14ac:dyDescent="0.2">
      <c r="B1602">
        <v>1941.002</v>
      </c>
      <c r="C1602">
        <v>87.186449999999994</v>
      </c>
      <c r="D1602">
        <v>1941.002</v>
      </c>
      <c r="E1602">
        <v>92.074640000000002</v>
      </c>
      <c r="F1602">
        <v>1941.002</v>
      </c>
      <c r="G1602">
        <v>80.723870000000005</v>
      </c>
      <c r="H1602">
        <v>1941.002</v>
      </c>
      <c r="I1602">
        <v>65.132210000000001</v>
      </c>
    </row>
    <row r="1603" spans="2:9" x14ac:dyDescent="0.2">
      <c r="B1603">
        <v>1941.9659999999999</v>
      </c>
      <c r="C1603">
        <v>87.231539999999995</v>
      </c>
      <c r="D1603">
        <v>1941.9659999999999</v>
      </c>
      <c r="E1603">
        <v>92.135850000000005</v>
      </c>
      <c r="F1603">
        <v>1941.9659999999999</v>
      </c>
      <c r="G1603">
        <v>80.820080000000004</v>
      </c>
      <c r="H1603">
        <v>1941.9659999999999</v>
      </c>
      <c r="I1603">
        <v>65.192800000000005</v>
      </c>
    </row>
    <row r="1604" spans="2:9" x14ac:dyDescent="0.2">
      <c r="B1604">
        <v>1942.931</v>
      </c>
      <c r="C1604">
        <v>87.273949999999999</v>
      </c>
      <c r="D1604">
        <v>1942.931</v>
      </c>
      <c r="E1604">
        <v>92.178240000000002</v>
      </c>
      <c r="F1604">
        <v>1942.931</v>
      </c>
      <c r="G1604">
        <v>80.8934</v>
      </c>
      <c r="H1604">
        <v>1942.931</v>
      </c>
      <c r="I1604">
        <v>65.229110000000006</v>
      </c>
    </row>
    <row r="1605" spans="2:9" x14ac:dyDescent="0.2">
      <c r="B1605">
        <v>1943.895</v>
      </c>
      <c r="C1605">
        <v>87.311279999999996</v>
      </c>
      <c r="D1605">
        <v>1943.895</v>
      </c>
      <c r="E1605">
        <v>92.185929999999999</v>
      </c>
      <c r="F1605">
        <v>1943.895</v>
      </c>
      <c r="G1605">
        <v>80.956280000000007</v>
      </c>
      <c r="H1605">
        <v>1943.895</v>
      </c>
      <c r="I1605">
        <v>65.243679999999998</v>
      </c>
    </row>
    <row r="1606" spans="2:9" x14ac:dyDescent="0.2">
      <c r="B1606">
        <v>1944.8589999999999</v>
      </c>
      <c r="C1606">
        <v>87.34599</v>
      </c>
      <c r="D1606">
        <v>1944.8589999999999</v>
      </c>
      <c r="E1606">
        <v>92.160110000000003</v>
      </c>
      <c r="F1606">
        <v>1944.8589999999999</v>
      </c>
      <c r="G1606">
        <v>81.037210000000002</v>
      </c>
      <c r="H1606">
        <v>1944.8589999999999</v>
      </c>
      <c r="I1606">
        <v>65.251429999999999</v>
      </c>
    </row>
    <row r="1607" spans="2:9" x14ac:dyDescent="0.2">
      <c r="B1607">
        <v>1945.8230000000001</v>
      </c>
      <c r="C1607">
        <v>87.377669999999995</v>
      </c>
      <c r="D1607">
        <v>1945.8230000000001</v>
      </c>
      <c r="E1607">
        <v>92.119190000000003</v>
      </c>
      <c r="F1607">
        <v>1945.8230000000001</v>
      </c>
      <c r="G1607">
        <v>81.15137</v>
      </c>
      <c r="H1607">
        <v>1945.8230000000001</v>
      </c>
      <c r="I1607">
        <v>65.267009999999999</v>
      </c>
    </row>
    <row r="1608" spans="2:9" x14ac:dyDescent="0.2">
      <c r="B1608">
        <v>1946.787</v>
      </c>
      <c r="C1608">
        <v>87.401750000000007</v>
      </c>
      <c r="D1608">
        <v>1946.787</v>
      </c>
      <c r="E1608">
        <v>92.088830000000002</v>
      </c>
      <c r="F1608">
        <v>1946.787</v>
      </c>
      <c r="G1608">
        <v>81.289240000000007</v>
      </c>
      <c r="H1608">
        <v>1946.787</v>
      </c>
      <c r="I1608">
        <v>65.29419</v>
      </c>
    </row>
    <row r="1609" spans="2:9" x14ac:dyDescent="0.2">
      <c r="B1609">
        <v>1947.752</v>
      </c>
      <c r="C1609">
        <v>87.414689999999993</v>
      </c>
      <c r="D1609">
        <v>1947.752</v>
      </c>
      <c r="E1609">
        <v>92.086240000000004</v>
      </c>
      <c r="F1609">
        <v>1947.752</v>
      </c>
      <c r="G1609">
        <v>81.428759999999997</v>
      </c>
      <c r="H1609">
        <v>1947.752</v>
      </c>
      <c r="I1609">
        <v>65.324920000000006</v>
      </c>
    </row>
    <row r="1610" spans="2:9" x14ac:dyDescent="0.2">
      <c r="B1610">
        <v>1948.7159999999999</v>
      </c>
      <c r="C1610">
        <v>87.41825</v>
      </c>
      <c r="D1610">
        <v>1948.7159999999999</v>
      </c>
      <c r="E1610">
        <v>92.11018</v>
      </c>
      <c r="F1610">
        <v>1948.7159999999999</v>
      </c>
      <c r="G1610">
        <v>81.554000000000002</v>
      </c>
      <c r="H1610">
        <v>1948.7159999999999</v>
      </c>
      <c r="I1610">
        <v>65.347449999999995</v>
      </c>
    </row>
    <row r="1611" spans="2:9" x14ac:dyDescent="0.2">
      <c r="B1611">
        <v>1949.68</v>
      </c>
      <c r="C1611">
        <v>87.416849999999997</v>
      </c>
      <c r="D1611">
        <v>1949.68</v>
      </c>
      <c r="E1611">
        <v>92.146209999999996</v>
      </c>
      <c r="F1611">
        <v>1949.68</v>
      </c>
      <c r="G1611">
        <v>81.660169999999994</v>
      </c>
      <c r="H1611">
        <v>1949.68</v>
      </c>
      <c r="I1611">
        <v>65.354079999999996</v>
      </c>
    </row>
    <row r="1612" spans="2:9" x14ac:dyDescent="0.2">
      <c r="B1612">
        <v>1950.644</v>
      </c>
      <c r="C1612">
        <v>87.414959999999994</v>
      </c>
      <c r="D1612">
        <v>1950.644</v>
      </c>
      <c r="E1612">
        <v>92.18047</v>
      </c>
      <c r="F1612">
        <v>1950.644</v>
      </c>
      <c r="G1612">
        <v>81.748080000000002</v>
      </c>
      <c r="H1612">
        <v>1950.644</v>
      </c>
      <c r="I1612">
        <v>65.346069999999997</v>
      </c>
    </row>
    <row r="1613" spans="2:9" x14ac:dyDescent="0.2">
      <c r="B1613">
        <v>1951.6089999999999</v>
      </c>
      <c r="C1613">
        <v>87.419640000000001</v>
      </c>
      <c r="D1613">
        <v>1951.6089999999999</v>
      </c>
      <c r="E1613">
        <v>92.209239999999994</v>
      </c>
      <c r="F1613">
        <v>1951.6089999999999</v>
      </c>
      <c r="G1613">
        <v>81.819239999999994</v>
      </c>
      <c r="H1613">
        <v>1951.6089999999999</v>
      </c>
      <c r="I1613">
        <v>65.340220000000002</v>
      </c>
    </row>
    <row r="1614" spans="2:9" x14ac:dyDescent="0.2">
      <c r="B1614">
        <v>1952.5730000000001</v>
      </c>
      <c r="C1614">
        <v>87.439329999999998</v>
      </c>
      <c r="D1614">
        <v>1952.5730000000001</v>
      </c>
      <c r="E1614">
        <v>92.238489999999999</v>
      </c>
      <c r="F1614">
        <v>1952.5730000000001</v>
      </c>
      <c r="G1614">
        <v>81.870540000000005</v>
      </c>
      <c r="H1614">
        <v>1952.5730000000001</v>
      </c>
      <c r="I1614">
        <v>65.36439</v>
      </c>
    </row>
    <row r="1615" spans="2:9" x14ac:dyDescent="0.2">
      <c r="B1615">
        <v>1953.537</v>
      </c>
      <c r="C1615">
        <v>87.477170000000001</v>
      </c>
      <c r="D1615">
        <v>1953.537</v>
      </c>
      <c r="E1615">
        <v>92.27664</v>
      </c>
      <c r="F1615">
        <v>1953.537</v>
      </c>
      <c r="G1615">
        <v>81.8934</v>
      </c>
      <c r="H1615">
        <v>1953.537</v>
      </c>
      <c r="I1615">
        <v>65.436030000000002</v>
      </c>
    </row>
    <row r="1616" spans="2:9" x14ac:dyDescent="0.2">
      <c r="B1616">
        <v>1954.501</v>
      </c>
      <c r="C1616">
        <v>87.527839999999998</v>
      </c>
      <c r="D1616">
        <v>1954.501</v>
      </c>
      <c r="E1616">
        <v>92.329430000000002</v>
      </c>
      <c r="F1616">
        <v>1954.501</v>
      </c>
      <c r="G1616">
        <v>81.884150000000005</v>
      </c>
      <c r="H1616">
        <v>1954.501</v>
      </c>
      <c r="I1616">
        <v>65.54213</v>
      </c>
    </row>
    <row r="1617" spans="2:9" x14ac:dyDescent="0.2">
      <c r="B1617">
        <v>1955.4659999999999</v>
      </c>
      <c r="C1617">
        <v>87.581990000000005</v>
      </c>
      <c r="D1617">
        <v>1955.4659999999999</v>
      </c>
      <c r="E1617">
        <v>92.398809999999997</v>
      </c>
      <c r="F1617">
        <v>1955.4659999999999</v>
      </c>
      <c r="G1617">
        <v>81.853740000000002</v>
      </c>
      <c r="H1617">
        <v>1955.4659999999999</v>
      </c>
      <c r="I1617">
        <v>65.646569999999997</v>
      </c>
    </row>
    <row r="1618" spans="2:9" x14ac:dyDescent="0.2">
      <c r="B1618">
        <v>1956.43</v>
      </c>
      <c r="C1618">
        <v>87.631889999999999</v>
      </c>
      <c r="D1618">
        <v>1956.43</v>
      </c>
      <c r="E1618">
        <v>92.484170000000006</v>
      </c>
      <c r="F1618">
        <v>1956.43</v>
      </c>
      <c r="G1618">
        <v>81.82141</v>
      </c>
      <c r="H1618">
        <v>1956.43</v>
      </c>
      <c r="I1618">
        <v>65.72</v>
      </c>
    </row>
    <row r="1619" spans="2:9" x14ac:dyDescent="0.2">
      <c r="B1619">
        <v>1957.394</v>
      </c>
      <c r="C1619">
        <v>87.673829999999995</v>
      </c>
      <c r="D1619">
        <v>1957.394</v>
      </c>
      <c r="E1619">
        <v>92.584029999999998</v>
      </c>
      <c r="F1619">
        <v>1957.394</v>
      </c>
      <c r="G1619">
        <v>81.802199999999999</v>
      </c>
      <c r="H1619">
        <v>1957.394</v>
      </c>
      <c r="I1619">
        <v>65.761809999999997</v>
      </c>
    </row>
    <row r="1620" spans="2:9" x14ac:dyDescent="0.2">
      <c r="B1620">
        <v>1958.3579999999999</v>
      </c>
      <c r="C1620">
        <v>87.708320000000001</v>
      </c>
      <c r="D1620">
        <v>1958.3579999999999</v>
      </c>
      <c r="E1620">
        <v>92.696700000000007</v>
      </c>
      <c r="F1620">
        <v>1958.3579999999999</v>
      </c>
      <c r="G1620">
        <v>81.801010000000005</v>
      </c>
      <c r="H1620">
        <v>1958.3579999999999</v>
      </c>
      <c r="I1620">
        <v>65.79522</v>
      </c>
    </row>
    <row r="1621" spans="2:9" x14ac:dyDescent="0.2">
      <c r="B1621">
        <v>1959.3230000000001</v>
      </c>
      <c r="C1621">
        <v>87.739270000000005</v>
      </c>
      <c r="D1621">
        <v>1959.3230000000001</v>
      </c>
      <c r="E1621">
        <v>92.819159999999997</v>
      </c>
      <c r="F1621">
        <v>1959.3230000000001</v>
      </c>
      <c r="G1621">
        <v>81.812880000000007</v>
      </c>
      <c r="H1621">
        <v>1959.3230000000001</v>
      </c>
      <c r="I1621">
        <v>65.84581</v>
      </c>
    </row>
    <row r="1622" spans="2:9" x14ac:dyDescent="0.2">
      <c r="B1622">
        <v>1960.287</v>
      </c>
      <c r="C1622">
        <v>87.770499999999998</v>
      </c>
      <c r="D1622">
        <v>1960.287</v>
      </c>
      <c r="E1622">
        <v>92.946550000000002</v>
      </c>
      <c r="F1622">
        <v>1960.287</v>
      </c>
      <c r="G1622">
        <v>81.825239999999994</v>
      </c>
      <c r="H1622">
        <v>1960.287</v>
      </c>
      <c r="I1622">
        <v>65.923900000000003</v>
      </c>
    </row>
    <row r="1623" spans="2:9" x14ac:dyDescent="0.2">
      <c r="B1623">
        <v>1961.251</v>
      </c>
      <c r="C1623">
        <v>87.802350000000004</v>
      </c>
      <c r="D1623">
        <v>1961.251</v>
      </c>
      <c r="E1623">
        <v>93.073250000000002</v>
      </c>
      <c r="F1623">
        <v>1961.251</v>
      </c>
      <c r="G1623">
        <v>81.824770000000001</v>
      </c>
      <c r="H1623">
        <v>1961.251</v>
      </c>
      <c r="I1623">
        <v>66.022949999999994</v>
      </c>
    </row>
    <row r="1624" spans="2:9" x14ac:dyDescent="0.2">
      <c r="B1624">
        <v>1962.2149999999999</v>
      </c>
      <c r="C1624">
        <v>87.832380000000001</v>
      </c>
      <c r="D1624">
        <v>1962.2149999999999</v>
      </c>
      <c r="E1624">
        <v>93.19256</v>
      </c>
      <c r="F1624">
        <v>1962.2149999999999</v>
      </c>
      <c r="G1624">
        <v>81.806179999999998</v>
      </c>
      <c r="H1624">
        <v>1962.2149999999999</v>
      </c>
      <c r="I1624">
        <v>66.12527</v>
      </c>
    </row>
    <row r="1625" spans="2:9" x14ac:dyDescent="0.2">
      <c r="B1625">
        <v>1963.1790000000001</v>
      </c>
      <c r="C1625">
        <v>87.857280000000003</v>
      </c>
      <c r="D1625">
        <v>1963.1790000000001</v>
      </c>
      <c r="E1625">
        <v>93.293559999999999</v>
      </c>
      <c r="F1625">
        <v>1963.1790000000001</v>
      </c>
      <c r="G1625">
        <v>81.775350000000003</v>
      </c>
      <c r="H1625">
        <v>1963.1790000000001</v>
      </c>
      <c r="I1625">
        <v>66.21069</v>
      </c>
    </row>
    <row r="1626" spans="2:9" x14ac:dyDescent="0.2">
      <c r="B1626">
        <v>1964.144</v>
      </c>
      <c r="C1626">
        <v>87.872110000000006</v>
      </c>
      <c r="D1626">
        <v>1964.144</v>
      </c>
      <c r="E1626">
        <v>93.361559999999997</v>
      </c>
      <c r="F1626">
        <v>1964.144</v>
      </c>
      <c r="G1626">
        <v>81.739760000000004</v>
      </c>
      <c r="H1626">
        <v>1964.144</v>
      </c>
      <c r="I1626">
        <v>66.268240000000006</v>
      </c>
    </row>
    <row r="1627" spans="2:9" x14ac:dyDescent="0.2">
      <c r="B1627">
        <v>1965.1079999999999</v>
      </c>
      <c r="C1627">
        <v>87.869219999999999</v>
      </c>
      <c r="D1627">
        <v>1965.1079999999999</v>
      </c>
      <c r="E1627">
        <v>93.384739999999994</v>
      </c>
      <c r="F1627">
        <v>1965.1079999999999</v>
      </c>
      <c r="G1627">
        <v>81.699849999999998</v>
      </c>
      <c r="H1627">
        <v>1965.1079999999999</v>
      </c>
      <c r="I1627">
        <v>66.304659999999998</v>
      </c>
    </row>
    <row r="1628" spans="2:9" x14ac:dyDescent="0.2">
      <c r="B1628">
        <v>1966.0719999999999</v>
      </c>
      <c r="C1628">
        <v>87.845039999999997</v>
      </c>
      <c r="D1628">
        <v>1966.0719999999999</v>
      </c>
      <c r="E1628">
        <v>93.365930000000006</v>
      </c>
      <c r="F1628">
        <v>1966.0719999999999</v>
      </c>
      <c r="G1628">
        <v>81.653779999999998</v>
      </c>
      <c r="H1628">
        <v>1966.0719999999999</v>
      </c>
      <c r="I1628">
        <v>66.340220000000002</v>
      </c>
    </row>
    <row r="1629" spans="2:9" x14ac:dyDescent="0.2">
      <c r="B1629">
        <v>1967.0360000000001</v>
      </c>
      <c r="C1629">
        <v>87.807980000000001</v>
      </c>
      <c r="D1629">
        <v>1967.0360000000001</v>
      </c>
      <c r="E1629">
        <v>93.323539999999994</v>
      </c>
      <c r="F1629">
        <v>1967.0360000000001</v>
      </c>
      <c r="G1629">
        <v>81.603359999999995</v>
      </c>
      <c r="H1629">
        <v>1967.0360000000001</v>
      </c>
      <c r="I1629">
        <v>66.391040000000004</v>
      </c>
    </row>
    <row r="1630" spans="2:9" x14ac:dyDescent="0.2">
      <c r="B1630">
        <v>1968.001</v>
      </c>
      <c r="C1630">
        <v>87.775670000000005</v>
      </c>
      <c r="D1630">
        <v>1968.001</v>
      </c>
      <c r="E1630">
        <v>93.276349999999994</v>
      </c>
      <c r="F1630">
        <v>1968.001</v>
      </c>
      <c r="G1630">
        <v>81.545509999999993</v>
      </c>
      <c r="H1630">
        <v>1968.001</v>
      </c>
      <c r="I1630">
        <v>66.456909999999993</v>
      </c>
    </row>
    <row r="1631" spans="2:9" x14ac:dyDescent="0.2">
      <c r="B1631">
        <v>1968.9649999999999</v>
      </c>
      <c r="C1631">
        <v>87.758610000000004</v>
      </c>
      <c r="D1631">
        <v>1968.9649999999999</v>
      </c>
      <c r="E1631">
        <v>93.227530000000002</v>
      </c>
      <c r="F1631">
        <v>1968.9649999999999</v>
      </c>
      <c r="G1631">
        <v>81.465469999999996</v>
      </c>
      <c r="H1631">
        <v>1968.9649999999999</v>
      </c>
      <c r="I1631">
        <v>66.528450000000007</v>
      </c>
    </row>
    <row r="1632" spans="2:9" x14ac:dyDescent="0.2">
      <c r="B1632">
        <v>1969.9290000000001</v>
      </c>
      <c r="C1632">
        <v>87.752449999999996</v>
      </c>
      <c r="D1632">
        <v>1969.9290000000001</v>
      </c>
      <c r="E1632">
        <v>93.169430000000006</v>
      </c>
      <c r="F1632">
        <v>1969.9290000000001</v>
      </c>
      <c r="G1632">
        <v>81.351749999999996</v>
      </c>
      <c r="H1632">
        <v>1969.9290000000001</v>
      </c>
      <c r="I1632">
        <v>66.600319999999996</v>
      </c>
    </row>
    <row r="1633" spans="2:9" x14ac:dyDescent="0.2">
      <c r="B1633">
        <v>1970.893</v>
      </c>
      <c r="C1633">
        <v>87.746279999999999</v>
      </c>
      <c r="D1633">
        <v>1970.893</v>
      </c>
      <c r="E1633">
        <v>93.101489999999998</v>
      </c>
      <c r="F1633">
        <v>1970.893</v>
      </c>
      <c r="G1633">
        <v>81.216179999999994</v>
      </c>
      <c r="H1633">
        <v>1970.893</v>
      </c>
      <c r="I1633">
        <v>66.673320000000004</v>
      </c>
    </row>
    <row r="1634" spans="2:9" x14ac:dyDescent="0.2">
      <c r="B1634">
        <v>1971.8579999999999</v>
      </c>
      <c r="C1634">
        <v>87.734949999999998</v>
      </c>
      <c r="D1634">
        <v>1971.8579999999999</v>
      </c>
      <c r="E1634">
        <v>93.041060000000002</v>
      </c>
      <c r="F1634">
        <v>1971.8579999999999</v>
      </c>
      <c r="G1634">
        <v>81.087320000000005</v>
      </c>
      <c r="H1634">
        <v>1971.8579999999999</v>
      </c>
      <c r="I1634">
        <v>66.747</v>
      </c>
    </row>
    <row r="1635" spans="2:9" x14ac:dyDescent="0.2">
      <c r="B1635">
        <v>1972.8219999999999</v>
      </c>
      <c r="C1635">
        <v>87.720939999999999</v>
      </c>
      <c r="D1635">
        <v>1972.8219999999999</v>
      </c>
      <c r="E1635">
        <v>93.014470000000003</v>
      </c>
      <c r="F1635">
        <v>1972.8219999999999</v>
      </c>
      <c r="G1635">
        <v>80.983969999999999</v>
      </c>
      <c r="H1635">
        <v>1972.8219999999999</v>
      </c>
      <c r="I1635">
        <v>66.816590000000005</v>
      </c>
    </row>
    <row r="1636" spans="2:9" x14ac:dyDescent="0.2">
      <c r="B1636">
        <v>1973.7860000000001</v>
      </c>
      <c r="C1636">
        <v>87.709050000000005</v>
      </c>
      <c r="D1636">
        <v>1973.7860000000001</v>
      </c>
      <c r="E1636">
        <v>93.035420000000002</v>
      </c>
      <c r="F1636">
        <v>1973.7860000000001</v>
      </c>
      <c r="G1636">
        <v>80.902320000000003</v>
      </c>
      <c r="H1636">
        <v>1973.7860000000001</v>
      </c>
      <c r="I1636">
        <v>66.879530000000003</v>
      </c>
    </row>
    <row r="1637" spans="2:9" x14ac:dyDescent="0.2">
      <c r="B1637">
        <v>1974.75</v>
      </c>
      <c r="C1637">
        <v>87.702309999999997</v>
      </c>
      <c r="D1637">
        <v>1974.75</v>
      </c>
      <c r="E1637">
        <v>93.09066</v>
      </c>
      <c r="F1637">
        <v>1974.75</v>
      </c>
      <c r="G1637">
        <v>80.829449999999994</v>
      </c>
      <c r="H1637">
        <v>1974.75</v>
      </c>
      <c r="I1637">
        <v>66.941950000000006</v>
      </c>
    </row>
    <row r="1638" spans="2:9" x14ac:dyDescent="0.2">
      <c r="B1638">
        <v>1975.7139999999999</v>
      </c>
      <c r="C1638">
        <v>87.701840000000004</v>
      </c>
      <c r="D1638">
        <v>1975.7139999999999</v>
      </c>
      <c r="E1638">
        <v>93.148070000000004</v>
      </c>
      <c r="F1638">
        <v>1975.7139999999999</v>
      </c>
      <c r="G1638">
        <v>80.754999999999995</v>
      </c>
      <c r="H1638">
        <v>1975.7139999999999</v>
      </c>
      <c r="I1638">
        <v>67.014840000000007</v>
      </c>
    </row>
    <row r="1639" spans="2:9" x14ac:dyDescent="0.2">
      <c r="B1639">
        <v>1976.6790000000001</v>
      </c>
      <c r="C1639">
        <v>87.707099999999997</v>
      </c>
      <c r="D1639">
        <v>1976.6790000000001</v>
      </c>
      <c r="E1639">
        <v>93.180120000000002</v>
      </c>
      <c r="F1639">
        <v>1976.6790000000001</v>
      </c>
      <c r="G1639">
        <v>80.668390000000002</v>
      </c>
      <c r="H1639">
        <v>1976.6790000000001</v>
      </c>
      <c r="I1639">
        <v>67.102609999999999</v>
      </c>
    </row>
    <row r="1640" spans="2:9" x14ac:dyDescent="0.2">
      <c r="B1640">
        <v>1977.643</v>
      </c>
      <c r="C1640">
        <v>87.715429999999998</v>
      </c>
      <c r="D1640">
        <v>1977.643</v>
      </c>
      <c r="E1640">
        <v>93.182100000000005</v>
      </c>
      <c r="F1640">
        <v>1977.643</v>
      </c>
      <c r="G1640">
        <v>80.561080000000004</v>
      </c>
      <c r="H1640">
        <v>1977.643</v>
      </c>
      <c r="I1640">
        <v>67.196910000000003</v>
      </c>
    </row>
    <row r="1641" spans="2:9" x14ac:dyDescent="0.2">
      <c r="B1641">
        <v>1978.607</v>
      </c>
      <c r="C1641">
        <v>87.722390000000004</v>
      </c>
      <c r="D1641">
        <v>1978.607</v>
      </c>
      <c r="E1641">
        <v>93.17201</v>
      </c>
      <c r="F1641">
        <v>1978.607</v>
      </c>
      <c r="G1641">
        <v>80.442400000000006</v>
      </c>
      <c r="H1641">
        <v>1978.607</v>
      </c>
      <c r="I1641">
        <v>67.27946</v>
      </c>
    </row>
    <row r="1642" spans="2:9" x14ac:dyDescent="0.2">
      <c r="B1642">
        <v>1979.5709999999999</v>
      </c>
      <c r="C1642">
        <v>87.72242</v>
      </c>
      <c r="D1642">
        <v>1979.5709999999999</v>
      </c>
      <c r="E1642">
        <v>93.175539999999998</v>
      </c>
      <c r="F1642">
        <v>1979.5709999999999</v>
      </c>
      <c r="G1642">
        <v>80.340209999999999</v>
      </c>
      <c r="H1642">
        <v>1979.5709999999999</v>
      </c>
      <c r="I1642">
        <v>67.331220000000002</v>
      </c>
    </row>
    <row r="1643" spans="2:9" x14ac:dyDescent="0.2">
      <c r="B1643">
        <v>1980.5360000000001</v>
      </c>
      <c r="C1643">
        <v>87.709360000000004</v>
      </c>
      <c r="D1643">
        <v>1980.5360000000001</v>
      </c>
      <c r="E1643">
        <v>93.211749999999995</v>
      </c>
      <c r="F1643">
        <v>1980.5360000000001</v>
      </c>
      <c r="G1643">
        <v>80.274270000000001</v>
      </c>
      <c r="H1643">
        <v>1980.5360000000001</v>
      </c>
      <c r="I1643">
        <v>67.342060000000004</v>
      </c>
    </row>
    <row r="1644" spans="2:9" x14ac:dyDescent="0.2">
      <c r="B1644">
        <v>1981.5</v>
      </c>
      <c r="C1644">
        <v>87.679990000000004</v>
      </c>
      <c r="D1644">
        <v>1981.5</v>
      </c>
      <c r="E1644">
        <v>93.285229999999999</v>
      </c>
      <c r="F1644">
        <v>1981.5</v>
      </c>
      <c r="G1644">
        <v>80.237070000000003</v>
      </c>
      <c r="H1644">
        <v>1981.5</v>
      </c>
      <c r="I1644">
        <v>67.317949999999996</v>
      </c>
    </row>
    <row r="1645" spans="2:9" x14ac:dyDescent="0.2">
      <c r="B1645">
        <v>1982.4639999999999</v>
      </c>
      <c r="C1645">
        <v>87.639129999999994</v>
      </c>
      <c r="D1645">
        <v>1982.4639999999999</v>
      </c>
      <c r="E1645">
        <v>93.38279</v>
      </c>
      <c r="F1645">
        <v>1982.4639999999999</v>
      </c>
      <c r="G1645">
        <v>80.212059999999994</v>
      </c>
      <c r="H1645">
        <v>1982.4639999999999</v>
      </c>
      <c r="I1645">
        <v>67.278949999999995</v>
      </c>
    </row>
    <row r="1646" spans="2:9" x14ac:dyDescent="0.2">
      <c r="B1646">
        <v>1983.4280000000001</v>
      </c>
      <c r="C1646">
        <v>87.596609999999998</v>
      </c>
      <c r="D1646">
        <v>1983.4280000000001</v>
      </c>
      <c r="E1646">
        <v>93.477829999999997</v>
      </c>
      <c r="F1646">
        <v>1983.4280000000001</v>
      </c>
      <c r="G1646">
        <v>80.201480000000004</v>
      </c>
      <c r="H1646">
        <v>1983.4280000000001</v>
      </c>
      <c r="I1646">
        <v>67.246570000000006</v>
      </c>
    </row>
    <row r="1647" spans="2:9" x14ac:dyDescent="0.2">
      <c r="B1647">
        <v>1984.393</v>
      </c>
      <c r="C1647">
        <v>87.557940000000002</v>
      </c>
      <c r="D1647">
        <v>1984.393</v>
      </c>
      <c r="E1647">
        <v>93.542739999999995</v>
      </c>
      <c r="F1647">
        <v>1984.393</v>
      </c>
      <c r="G1647">
        <v>80.222359999999995</v>
      </c>
      <c r="H1647">
        <v>1984.393</v>
      </c>
      <c r="I1647">
        <v>67.231610000000003</v>
      </c>
    </row>
    <row r="1648" spans="2:9" x14ac:dyDescent="0.2">
      <c r="B1648">
        <v>1985.357</v>
      </c>
      <c r="C1648">
        <v>87.520840000000007</v>
      </c>
      <c r="D1648">
        <v>1985.357</v>
      </c>
      <c r="E1648">
        <v>93.564790000000002</v>
      </c>
      <c r="F1648">
        <v>1985.357</v>
      </c>
      <c r="G1648">
        <v>80.277619999999999</v>
      </c>
      <c r="H1648">
        <v>1985.357</v>
      </c>
      <c r="I1648">
        <v>67.230230000000006</v>
      </c>
    </row>
    <row r="1649" spans="2:9" x14ac:dyDescent="0.2">
      <c r="B1649">
        <v>1986.3209999999999</v>
      </c>
      <c r="C1649">
        <v>87.483170000000001</v>
      </c>
      <c r="D1649">
        <v>1986.3209999999999</v>
      </c>
      <c r="E1649">
        <v>93.549700000000001</v>
      </c>
      <c r="F1649">
        <v>1986.3209999999999</v>
      </c>
      <c r="G1649">
        <v>80.344409999999996</v>
      </c>
      <c r="H1649">
        <v>1986.3209999999999</v>
      </c>
      <c r="I1649">
        <v>67.227779999999996</v>
      </c>
    </row>
    <row r="1650" spans="2:9" x14ac:dyDescent="0.2">
      <c r="B1650">
        <v>1987.2850000000001</v>
      </c>
      <c r="C1650">
        <v>87.451700000000002</v>
      </c>
      <c r="D1650">
        <v>1987.2850000000001</v>
      </c>
      <c r="E1650">
        <v>93.510230000000007</v>
      </c>
      <c r="F1650">
        <v>1987.2850000000001</v>
      </c>
      <c r="G1650">
        <v>80.388339999999999</v>
      </c>
      <c r="H1650">
        <v>1987.2850000000001</v>
      </c>
      <c r="I1650">
        <v>67.204539999999994</v>
      </c>
    </row>
    <row r="1651" spans="2:9" x14ac:dyDescent="0.2">
      <c r="B1651">
        <v>1988.25</v>
      </c>
      <c r="C1651">
        <v>87.439210000000003</v>
      </c>
      <c r="D1651">
        <v>1988.25</v>
      </c>
      <c r="E1651">
        <v>93.451629999999994</v>
      </c>
      <c r="F1651">
        <v>1988.25</v>
      </c>
      <c r="G1651">
        <v>80.388059999999996</v>
      </c>
      <c r="H1651">
        <v>1988.25</v>
      </c>
      <c r="I1651">
        <v>67.144620000000003</v>
      </c>
    </row>
    <row r="1652" spans="2:9" x14ac:dyDescent="0.2">
      <c r="B1652">
        <v>1989.2139999999999</v>
      </c>
      <c r="C1652">
        <v>87.454070000000002</v>
      </c>
      <c r="D1652">
        <v>1989.2139999999999</v>
      </c>
      <c r="E1652">
        <v>93.37106</v>
      </c>
      <c r="F1652">
        <v>1989.2139999999999</v>
      </c>
      <c r="G1652">
        <v>80.354939999999999</v>
      </c>
      <c r="H1652">
        <v>1989.2139999999999</v>
      </c>
      <c r="I1652">
        <v>67.047250000000005</v>
      </c>
    </row>
    <row r="1653" spans="2:9" x14ac:dyDescent="0.2">
      <c r="B1653">
        <v>1990.1780000000001</v>
      </c>
      <c r="C1653">
        <v>87.493359999999996</v>
      </c>
      <c r="D1653">
        <v>1990.1780000000001</v>
      </c>
      <c r="E1653">
        <v>93.269300000000001</v>
      </c>
      <c r="F1653">
        <v>1990.1780000000001</v>
      </c>
      <c r="G1653">
        <v>80.335250000000002</v>
      </c>
      <c r="H1653">
        <v>1990.1780000000001</v>
      </c>
      <c r="I1653">
        <v>66.934899999999999</v>
      </c>
    </row>
    <row r="1654" spans="2:9" x14ac:dyDescent="0.2">
      <c r="B1654">
        <v>1991.1420000000001</v>
      </c>
      <c r="C1654">
        <v>87.545770000000005</v>
      </c>
      <c r="D1654">
        <v>1991.1420000000001</v>
      </c>
      <c r="E1654">
        <v>93.161339999999996</v>
      </c>
      <c r="F1654">
        <v>1991.1420000000001</v>
      </c>
      <c r="G1654">
        <v>80.379270000000005</v>
      </c>
      <c r="H1654">
        <v>1991.1420000000001</v>
      </c>
      <c r="I1654">
        <v>66.841430000000003</v>
      </c>
    </row>
    <row r="1655" spans="2:9" x14ac:dyDescent="0.2">
      <c r="B1655">
        <v>1992.106</v>
      </c>
      <c r="C1655">
        <v>87.598219999999998</v>
      </c>
      <c r="D1655">
        <v>1992.106</v>
      </c>
      <c r="E1655">
        <v>93.072379999999995</v>
      </c>
      <c r="F1655">
        <v>1992.106</v>
      </c>
      <c r="G1655">
        <v>80.498500000000007</v>
      </c>
      <c r="H1655">
        <v>1992.106</v>
      </c>
      <c r="I1655">
        <v>66.788020000000003</v>
      </c>
    </row>
    <row r="1656" spans="2:9" x14ac:dyDescent="0.2">
      <c r="B1656">
        <v>1993.0709999999999</v>
      </c>
      <c r="C1656">
        <v>87.642570000000006</v>
      </c>
      <c r="D1656">
        <v>1993.0709999999999</v>
      </c>
      <c r="E1656">
        <v>93.019840000000002</v>
      </c>
      <c r="F1656">
        <v>1993.0709999999999</v>
      </c>
      <c r="G1656">
        <v>80.655069999999995</v>
      </c>
      <c r="H1656">
        <v>1993.0709999999999</v>
      </c>
      <c r="I1656">
        <v>66.766419999999997</v>
      </c>
    </row>
    <row r="1657" spans="2:9" x14ac:dyDescent="0.2">
      <c r="B1657">
        <v>1994.0350000000001</v>
      </c>
      <c r="C1657">
        <v>87.679019999999994</v>
      </c>
      <c r="D1657">
        <v>1994.0350000000001</v>
      </c>
      <c r="E1657">
        <v>93.000069999999994</v>
      </c>
      <c r="F1657">
        <v>1994.0350000000001</v>
      </c>
      <c r="G1657">
        <v>80.801029999999997</v>
      </c>
      <c r="H1657">
        <v>1994.0350000000001</v>
      </c>
      <c r="I1657">
        <v>66.74915</v>
      </c>
    </row>
    <row r="1658" spans="2:9" x14ac:dyDescent="0.2">
      <c r="B1658">
        <v>1994.999</v>
      </c>
      <c r="C1658">
        <v>87.712469999999996</v>
      </c>
      <c r="D1658">
        <v>1994.999</v>
      </c>
      <c r="E1658">
        <v>92.993679999999998</v>
      </c>
      <c r="F1658">
        <v>1994.999</v>
      </c>
      <c r="G1658">
        <v>80.914869999999993</v>
      </c>
      <c r="H1658">
        <v>1994.999</v>
      </c>
      <c r="I1658">
        <v>66.711179999999999</v>
      </c>
    </row>
    <row r="1659" spans="2:9" x14ac:dyDescent="0.2">
      <c r="B1659">
        <v>1995.963</v>
      </c>
      <c r="C1659">
        <v>87.745040000000003</v>
      </c>
      <c r="D1659">
        <v>1995.963</v>
      </c>
      <c r="E1659">
        <v>92.982389999999995</v>
      </c>
      <c r="F1659">
        <v>1995.963</v>
      </c>
      <c r="G1659">
        <v>80.998990000000006</v>
      </c>
      <c r="H1659">
        <v>1995.963</v>
      </c>
      <c r="I1659">
        <v>66.643739999999994</v>
      </c>
    </row>
    <row r="1660" spans="2:9" x14ac:dyDescent="0.2">
      <c r="B1660">
        <v>1996.9280000000001</v>
      </c>
      <c r="C1660">
        <v>87.773290000000003</v>
      </c>
      <c r="D1660">
        <v>1996.9280000000001</v>
      </c>
      <c r="E1660">
        <v>92.961699999999993</v>
      </c>
      <c r="F1660">
        <v>1996.9280000000001</v>
      </c>
      <c r="G1660">
        <v>81.057100000000005</v>
      </c>
      <c r="H1660">
        <v>1996.9280000000001</v>
      </c>
      <c r="I1660">
        <v>66.55341</v>
      </c>
    </row>
    <row r="1661" spans="2:9" x14ac:dyDescent="0.2">
      <c r="B1661">
        <v>1997.8920000000001</v>
      </c>
      <c r="C1661">
        <v>87.792659999999998</v>
      </c>
      <c r="D1661">
        <v>1997.8920000000001</v>
      </c>
      <c r="E1661">
        <v>92.941749999999999</v>
      </c>
      <c r="F1661">
        <v>1997.8920000000001</v>
      </c>
      <c r="G1661">
        <v>81.084879999999998</v>
      </c>
      <c r="H1661">
        <v>1997.8920000000001</v>
      </c>
      <c r="I1661">
        <v>66.456059999999994</v>
      </c>
    </row>
    <row r="1662" spans="2:9" x14ac:dyDescent="0.2">
      <c r="B1662">
        <v>1998.856</v>
      </c>
      <c r="C1662">
        <v>87.803780000000003</v>
      </c>
      <c r="D1662">
        <v>1998.856</v>
      </c>
      <c r="E1662">
        <v>92.938069999999996</v>
      </c>
      <c r="F1662">
        <v>1998.856</v>
      </c>
      <c r="G1662">
        <v>81.078180000000003</v>
      </c>
      <c r="H1662">
        <v>1998.856</v>
      </c>
      <c r="I1662">
        <v>66.369829999999993</v>
      </c>
    </row>
    <row r="1663" spans="2:9" x14ac:dyDescent="0.2">
      <c r="B1663">
        <v>1999.82</v>
      </c>
      <c r="C1663">
        <v>87.81156</v>
      </c>
      <c r="D1663">
        <v>1999.82</v>
      </c>
      <c r="E1663">
        <v>92.964160000000007</v>
      </c>
      <c r="F1663">
        <v>1999.82</v>
      </c>
      <c r="G1663">
        <v>81.043779999999998</v>
      </c>
      <c r="H1663">
        <v>1999.82</v>
      </c>
      <c r="I1663">
        <v>66.307789999999997</v>
      </c>
    </row>
    <row r="1664" spans="2:9" x14ac:dyDescent="0.2">
      <c r="B1664">
        <v>2000.7850000000001</v>
      </c>
      <c r="C1664">
        <v>87.820400000000006</v>
      </c>
      <c r="D1664">
        <v>2000.7850000000001</v>
      </c>
      <c r="E1664">
        <v>93.025660000000002</v>
      </c>
      <c r="F1664">
        <v>2000.7850000000001</v>
      </c>
      <c r="G1664">
        <v>81.005870000000002</v>
      </c>
      <c r="H1664">
        <v>2000.7850000000001</v>
      </c>
      <c r="I1664">
        <v>66.267870000000002</v>
      </c>
    </row>
    <row r="1665" spans="2:9" x14ac:dyDescent="0.2">
      <c r="B1665">
        <v>2001.749</v>
      </c>
      <c r="C1665">
        <v>87.834230000000005</v>
      </c>
      <c r="D1665">
        <v>2001.749</v>
      </c>
      <c r="E1665">
        <v>93.114699999999999</v>
      </c>
      <c r="F1665">
        <v>2001.749</v>
      </c>
      <c r="G1665">
        <v>81.001760000000004</v>
      </c>
      <c r="H1665">
        <v>2001.749</v>
      </c>
      <c r="I1665">
        <v>66.230410000000006</v>
      </c>
    </row>
    <row r="1666" spans="2:9" x14ac:dyDescent="0.2">
      <c r="B1666">
        <v>2002.713</v>
      </c>
      <c r="C1666">
        <v>87.859160000000003</v>
      </c>
      <c r="D1666">
        <v>2002.713</v>
      </c>
      <c r="E1666">
        <v>93.212549999999993</v>
      </c>
      <c r="F1666">
        <v>2002.713</v>
      </c>
      <c r="G1666">
        <v>81.060990000000004</v>
      </c>
      <c r="H1666">
        <v>2002.713</v>
      </c>
      <c r="I1666">
        <v>66.171000000000006</v>
      </c>
    </row>
    <row r="1667" spans="2:9" x14ac:dyDescent="0.2">
      <c r="B1667">
        <v>2003.6769999999999</v>
      </c>
      <c r="C1667">
        <v>87.899540000000002</v>
      </c>
      <c r="D1667">
        <v>2003.6769999999999</v>
      </c>
      <c r="E1667">
        <v>93.301280000000006</v>
      </c>
      <c r="F1667">
        <v>2003.6769999999999</v>
      </c>
      <c r="G1667">
        <v>81.180099999999996</v>
      </c>
      <c r="H1667">
        <v>2003.6769999999999</v>
      </c>
      <c r="I1667">
        <v>66.083060000000003</v>
      </c>
    </row>
    <row r="1668" spans="2:9" x14ac:dyDescent="0.2">
      <c r="B1668">
        <v>2004.6410000000001</v>
      </c>
      <c r="C1668">
        <v>87.949590000000001</v>
      </c>
      <c r="D1668">
        <v>2004.6410000000001</v>
      </c>
      <c r="E1668">
        <v>93.374089999999995</v>
      </c>
      <c r="F1668">
        <v>2004.6410000000001</v>
      </c>
      <c r="G1668">
        <v>81.324749999999995</v>
      </c>
      <c r="H1668">
        <v>2004.6410000000001</v>
      </c>
      <c r="I1668">
        <v>65.987949999999998</v>
      </c>
    </row>
    <row r="1669" spans="2:9" x14ac:dyDescent="0.2">
      <c r="B1669">
        <v>2005.606</v>
      </c>
      <c r="C1669">
        <v>87.990570000000005</v>
      </c>
      <c r="D1669">
        <v>2005.606</v>
      </c>
      <c r="E1669">
        <v>93.433710000000005</v>
      </c>
      <c r="F1669">
        <v>2005.606</v>
      </c>
      <c r="G1669">
        <v>81.461039999999997</v>
      </c>
      <c r="H1669">
        <v>2005.606</v>
      </c>
      <c r="I1669">
        <v>65.921030000000002</v>
      </c>
    </row>
    <row r="1670" spans="2:9" x14ac:dyDescent="0.2">
      <c r="B1670">
        <v>2006.57</v>
      </c>
      <c r="C1670">
        <v>88.002139999999997</v>
      </c>
      <c r="D1670">
        <v>2006.57</v>
      </c>
      <c r="E1670">
        <v>93.483949999999993</v>
      </c>
      <c r="F1670">
        <v>2006.57</v>
      </c>
      <c r="G1670">
        <v>81.573610000000002</v>
      </c>
      <c r="H1670">
        <v>2006.57</v>
      </c>
      <c r="I1670">
        <v>65.902940000000001</v>
      </c>
    </row>
    <row r="1671" spans="2:9" x14ac:dyDescent="0.2">
      <c r="B1671">
        <v>2007.5340000000001</v>
      </c>
      <c r="C1671">
        <v>87.977710000000002</v>
      </c>
      <c r="D1671">
        <v>2007.5340000000001</v>
      </c>
      <c r="E1671">
        <v>93.525959999999998</v>
      </c>
      <c r="F1671">
        <v>2007.5340000000001</v>
      </c>
      <c r="G1671">
        <v>81.656710000000004</v>
      </c>
      <c r="H1671">
        <v>2007.5340000000001</v>
      </c>
      <c r="I1671">
        <v>65.925579999999997</v>
      </c>
    </row>
    <row r="1672" spans="2:9" x14ac:dyDescent="0.2">
      <c r="B1672">
        <v>2008.498</v>
      </c>
      <c r="C1672">
        <v>87.932739999999995</v>
      </c>
      <c r="D1672">
        <v>2008.498</v>
      </c>
      <c r="E1672">
        <v>93.559139999999999</v>
      </c>
      <c r="F1672">
        <v>2008.498</v>
      </c>
      <c r="G1672">
        <v>81.710400000000007</v>
      </c>
      <c r="H1672">
        <v>2008.498</v>
      </c>
      <c r="I1672">
        <v>65.963909999999998</v>
      </c>
    </row>
    <row r="1673" spans="2:9" x14ac:dyDescent="0.2">
      <c r="B1673">
        <v>2009.463</v>
      </c>
      <c r="C1673">
        <v>87.893389999999997</v>
      </c>
      <c r="D1673">
        <v>2009.463</v>
      </c>
      <c r="E1673">
        <v>93.580179999999999</v>
      </c>
      <c r="F1673">
        <v>2009.463</v>
      </c>
      <c r="G1673">
        <v>81.751580000000004</v>
      </c>
      <c r="H1673">
        <v>2009.463</v>
      </c>
      <c r="I1673">
        <v>65.997299999999996</v>
      </c>
    </row>
    <row r="1674" spans="2:9" x14ac:dyDescent="0.2">
      <c r="B1674">
        <v>2010.4269999999999</v>
      </c>
      <c r="C1674">
        <v>87.873949999999994</v>
      </c>
      <c r="D1674">
        <v>2010.4269999999999</v>
      </c>
      <c r="E1674">
        <v>93.58381</v>
      </c>
      <c r="F1674">
        <v>2010.4269999999999</v>
      </c>
      <c r="G1674">
        <v>81.809910000000002</v>
      </c>
      <c r="H1674">
        <v>2010.4269999999999</v>
      </c>
      <c r="I1674">
        <v>66.016959999999997</v>
      </c>
    </row>
    <row r="1675" spans="2:9" x14ac:dyDescent="0.2">
      <c r="B1675">
        <v>2011.3910000000001</v>
      </c>
      <c r="C1675">
        <v>87.866759999999999</v>
      </c>
      <c r="D1675">
        <v>2011.3910000000001</v>
      </c>
      <c r="E1675">
        <v>93.570800000000006</v>
      </c>
      <c r="F1675">
        <v>2011.3910000000001</v>
      </c>
      <c r="G1675">
        <v>81.90061</v>
      </c>
      <c r="H1675">
        <v>2011.3910000000001</v>
      </c>
      <c r="I1675">
        <v>66.024420000000006</v>
      </c>
    </row>
    <row r="1676" spans="2:9" x14ac:dyDescent="0.2">
      <c r="B1676">
        <v>2012.355</v>
      </c>
      <c r="C1676">
        <v>87.855509999999995</v>
      </c>
      <c r="D1676">
        <v>2012.355</v>
      </c>
      <c r="E1676">
        <v>93.554460000000006</v>
      </c>
      <c r="F1676">
        <v>2012.355</v>
      </c>
      <c r="G1676">
        <v>82.006309999999999</v>
      </c>
      <c r="H1676">
        <v>2012.355</v>
      </c>
      <c r="I1676">
        <v>66.031099999999995</v>
      </c>
    </row>
    <row r="1677" spans="2:9" x14ac:dyDescent="0.2">
      <c r="B1677">
        <v>2013.32</v>
      </c>
      <c r="C1677">
        <v>87.834149999999994</v>
      </c>
      <c r="D1677">
        <v>2013.32</v>
      </c>
      <c r="E1677">
        <v>93.552840000000003</v>
      </c>
      <c r="F1677">
        <v>2013.32</v>
      </c>
      <c r="G1677">
        <v>82.096159999999998</v>
      </c>
      <c r="H1677">
        <v>2013.32</v>
      </c>
      <c r="I1677">
        <v>66.052970000000002</v>
      </c>
    </row>
    <row r="1678" spans="2:9" x14ac:dyDescent="0.2">
      <c r="B1678">
        <v>2014.2840000000001</v>
      </c>
      <c r="C1678">
        <v>87.811549999999997</v>
      </c>
      <c r="D1678">
        <v>2014.2840000000001</v>
      </c>
      <c r="E1678">
        <v>93.572890000000001</v>
      </c>
      <c r="F1678">
        <v>2014.2840000000001</v>
      </c>
      <c r="G1678">
        <v>82.154849999999996</v>
      </c>
      <c r="H1678">
        <v>2014.2840000000001</v>
      </c>
      <c r="I1678">
        <v>66.096059999999994</v>
      </c>
    </row>
    <row r="1679" spans="2:9" x14ac:dyDescent="0.2">
      <c r="B1679">
        <v>2015.248</v>
      </c>
      <c r="C1679">
        <v>87.798749999999998</v>
      </c>
      <c r="D1679">
        <v>2015.248</v>
      </c>
      <c r="E1679">
        <v>93.605040000000002</v>
      </c>
      <c r="F1679">
        <v>2015.248</v>
      </c>
      <c r="G1679">
        <v>82.185500000000005</v>
      </c>
      <c r="H1679">
        <v>2015.248</v>
      </c>
      <c r="I1679">
        <v>66.147720000000007</v>
      </c>
    </row>
    <row r="1680" spans="2:9" x14ac:dyDescent="0.2">
      <c r="B1680">
        <v>2016.212</v>
      </c>
      <c r="C1680">
        <v>87.795739999999995</v>
      </c>
      <c r="D1680">
        <v>2016.212</v>
      </c>
      <c r="E1680">
        <v>93.632549999999995</v>
      </c>
      <c r="F1680">
        <v>2016.212</v>
      </c>
      <c r="G1680">
        <v>82.194879999999998</v>
      </c>
      <c r="H1680">
        <v>2016.212</v>
      </c>
      <c r="I1680">
        <v>66.189750000000004</v>
      </c>
    </row>
    <row r="1681" spans="2:9" x14ac:dyDescent="0.2">
      <c r="B1681">
        <v>2017.1769999999999</v>
      </c>
      <c r="C1681">
        <v>87.791820000000001</v>
      </c>
      <c r="D1681">
        <v>2017.1769999999999</v>
      </c>
      <c r="E1681">
        <v>93.645300000000006</v>
      </c>
      <c r="F1681">
        <v>2017.1769999999999</v>
      </c>
      <c r="G1681">
        <v>82.189130000000006</v>
      </c>
      <c r="H1681">
        <v>2017.1769999999999</v>
      </c>
      <c r="I1681">
        <v>66.221080000000001</v>
      </c>
    </row>
    <row r="1682" spans="2:9" x14ac:dyDescent="0.2">
      <c r="B1682">
        <v>2018.1410000000001</v>
      </c>
      <c r="C1682">
        <v>87.779139999999998</v>
      </c>
      <c r="D1682">
        <v>2018.1410000000001</v>
      </c>
      <c r="E1682">
        <v>93.645240000000001</v>
      </c>
      <c r="F1682">
        <v>2018.1410000000001</v>
      </c>
      <c r="G1682">
        <v>82.178579999999997</v>
      </c>
      <c r="H1682">
        <v>2018.1410000000001</v>
      </c>
      <c r="I1682">
        <v>66.257400000000004</v>
      </c>
    </row>
    <row r="1683" spans="2:9" x14ac:dyDescent="0.2">
      <c r="B1683">
        <v>2019.105</v>
      </c>
      <c r="C1683">
        <v>87.760329999999996</v>
      </c>
      <c r="D1683">
        <v>2019.105</v>
      </c>
      <c r="E1683">
        <v>93.64179</v>
      </c>
      <c r="F1683">
        <v>2019.105</v>
      </c>
      <c r="G1683">
        <v>82.171099999999996</v>
      </c>
      <c r="H1683">
        <v>2019.105</v>
      </c>
      <c r="I1683">
        <v>66.309340000000006</v>
      </c>
    </row>
    <row r="1684" spans="2:9" x14ac:dyDescent="0.2">
      <c r="B1684">
        <v>2020.069</v>
      </c>
      <c r="C1684">
        <v>87.744640000000004</v>
      </c>
      <c r="D1684">
        <v>2020.069</v>
      </c>
      <c r="E1684">
        <v>93.644059999999996</v>
      </c>
      <c r="F1684">
        <v>2020.069</v>
      </c>
      <c r="G1684">
        <v>82.162040000000005</v>
      </c>
      <c r="H1684">
        <v>2020.069</v>
      </c>
      <c r="I1684">
        <v>66.369979999999998</v>
      </c>
    </row>
    <row r="1685" spans="2:9" x14ac:dyDescent="0.2">
      <c r="B1685">
        <v>2021.0329999999999</v>
      </c>
      <c r="C1685">
        <v>87.738479999999996</v>
      </c>
      <c r="D1685">
        <v>2021.0329999999999</v>
      </c>
      <c r="E1685">
        <v>93.652959999999993</v>
      </c>
      <c r="F1685">
        <v>2021.0329999999999</v>
      </c>
      <c r="G1685">
        <v>82.139210000000006</v>
      </c>
      <c r="H1685">
        <v>2021.0329999999999</v>
      </c>
      <c r="I1685">
        <v>66.425089999999997</v>
      </c>
    </row>
    <row r="1686" spans="2:9" x14ac:dyDescent="0.2">
      <c r="B1686">
        <v>2021.998</v>
      </c>
      <c r="C1686">
        <v>87.739500000000007</v>
      </c>
      <c r="D1686">
        <v>2021.998</v>
      </c>
      <c r="E1686">
        <v>93.659620000000004</v>
      </c>
      <c r="F1686">
        <v>2021.998</v>
      </c>
      <c r="G1686">
        <v>82.096000000000004</v>
      </c>
      <c r="H1686">
        <v>2021.998</v>
      </c>
      <c r="I1686">
        <v>66.466009999999997</v>
      </c>
    </row>
    <row r="1687" spans="2:9" x14ac:dyDescent="0.2">
      <c r="B1687">
        <v>2022.962</v>
      </c>
      <c r="C1687">
        <v>87.738669999999999</v>
      </c>
      <c r="D1687">
        <v>2022.962</v>
      </c>
      <c r="E1687">
        <v>93.657290000000003</v>
      </c>
      <c r="F1687">
        <v>2022.962</v>
      </c>
      <c r="G1687">
        <v>82.033850000000001</v>
      </c>
      <c r="H1687">
        <v>2022.962</v>
      </c>
      <c r="I1687">
        <v>66.491870000000006</v>
      </c>
    </row>
    <row r="1688" spans="2:9" x14ac:dyDescent="0.2">
      <c r="B1688">
        <v>2023.9259999999999</v>
      </c>
      <c r="C1688">
        <v>87.727770000000007</v>
      </c>
      <c r="D1688">
        <v>2023.9259999999999</v>
      </c>
      <c r="E1688">
        <v>93.656090000000006</v>
      </c>
      <c r="F1688">
        <v>2023.9259999999999</v>
      </c>
      <c r="G1688">
        <v>81.956580000000002</v>
      </c>
      <c r="H1688">
        <v>2023.9259999999999</v>
      </c>
      <c r="I1688">
        <v>66.505529999999993</v>
      </c>
    </row>
    <row r="1689" spans="2:9" x14ac:dyDescent="0.2">
      <c r="B1689">
        <v>2024.89</v>
      </c>
      <c r="C1689">
        <v>87.703400000000002</v>
      </c>
      <c r="D1689">
        <v>2024.89</v>
      </c>
      <c r="E1689">
        <v>93.679720000000003</v>
      </c>
      <c r="F1689">
        <v>2024.89</v>
      </c>
      <c r="G1689">
        <v>81.872519999999994</v>
      </c>
      <c r="H1689">
        <v>2024.89</v>
      </c>
      <c r="I1689">
        <v>66.512079999999997</v>
      </c>
    </row>
    <row r="1690" spans="2:9" x14ac:dyDescent="0.2">
      <c r="B1690">
        <v>2025.855</v>
      </c>
      <c r="C1690">
        <v>87.664569999999998</v>
      </c>
      <c r="D1690">
        <v>2025.855</v>
      </c>
      <c r="E1690">
        <v>93.741929999999996</v>
      </c>
      <c r="F1690">
        <v>2025.855</v>
      </c>
      <c r="G1690">
        <v>81.799220000000005</v>
      </c>
      <c r="H1690">
        <v>2025.855</v>
      </c>
      <c r="I1690">
        <v>66.515839999999997</v>
      </c>
    </row>
    <row r="1691" spans="2:9" x14ac:dyDescent="0.2">
      <c r="B1691">
        <v>2026.819</v>
      </c>
      <c r="C1691">
        <v>87.61018</v>
      </c>
      <c r="D1691">
        <v>2026.819</v>
      </c>
      <c r="E1691">
        <v>93.83126</v>
      </c>
      <c r="F1691">
        <v>2026.819</v>
      </c>
      <c r="G1691">
        <v>81.753720000000001</v>
      </c>
      <c r="H1691">
        <v>2026.819</v>
      </c>
      <c r="I1691">
        <v>66.517349999999993</v>
      </c>
    </row>
    <row r="1692" spans="2:9" x14ac:dyDescent="0.2">
      <c r="B1692">
        <v>2027.7829999999999</v>
      </c>
      <c r="C1692">
        <v>87.542659999999998</v>
      </c>
      <c r="D1692">
        <v>2027.7829999999999</v>
      </c>
      <c r="E1692">
        <v>93.917310000000001</v>
      </c>
      <c r="F1692">
        <v>2027.7829999999999</v>
      </c>
      <c r="G1692">
        <v>81.73424</v>
      </c>
      <c r="H1692">
        <v>2027.7829999999999</v>
      </c>
      <c r="I1692">
        <v>66.516210000000001</v>
      </c>
    </row>
    <row r="1693" spans="2:9" x14ac:dyDescent="0.2">
      <c r="B1693">
        <v>2028.7470000000001</v>
      </c>
      <c r="C1693">
        <v>87.472359999999995</v>
      </c>
      <c r="D1693">
        <v>2028.7470000000001</v>
      </c>
      <c r="E1693">
        <v>93.970380000000006</v>
      </c>
      <c r="F1693">
        <v>2028.7470000000001</v>
      </c>
      <c r="G1693">
        <v>81.721170000000001</v>
      </c>
      <c r="H1693">
        <v>2028.7470000000001</v>
      </c>
      <c r="I1693">
        <v>66.516980000000004</v>
      </c>
    </row>
    <row r="1694" spans="2:9" x14ac:dyDescent="0.2">
      <c r="B1694">
        <v>2029.712</v>
      </c>
      <c r="C1694">
        <v>87.413300000000007</v>
      </c>
      <c r="D1694">
        <v>2029.712</v>
      </c>
      <c r="E1694">
        <v>93.970889999999997</v>
      </c>
      <c r="F1694">
        <v>2029.712</v>
      </c>
      <c r="G1694">
        <v>81.699709999999996</v>
      </c>
      <c r="H1694">
        <v>2029.712</v>
      </c>
      <c r="I1694">
        <v>66.527690000000007</v>
      </c>
    </row>
    <row r="1695" spans="2:9" x14ac:dyDescent="0.2">
      <c r="B1695">
        <v>2030.6759999999999</v>
      </c>
      <c r="C1695">
        <v>87.371600000000001</v>
      </c>
      <c r="D1695">
        <v>2030.6759999999999</v>
      </c>
      <c r="E1695">
        <v>93.910769999999999</v>
      </c>
      <c r="F1695">
        <v>2030.6759999999999</v>
      </c>
      <c r="G1695">
        <v>81.675659999999993</v>
      </c>
      <c r="H1695">
        <v>2030.6759999999999</v>
      </c>
      <c r="I1695">
        <v>66.548900000000003</v>
      </c>
    </row>
    <row r="1696" spans="2:9" x14ac:dyDescent="0.2">
      <c r="B1696">
        <v>2031.64</v>
      </c>
      <c r="C1696">
        <v>87.341300000000004</v>
      </c>
      <c r="D1696">
        <v>2031.64</v>
      </c>
      <c r="E1696">
        <v>93.796130000000005</v>
      </c>
      <c r="F1696">
        <v>2031.64</v>
      </c>
      <c r="G1696">
        <v>81.662009999999995</v>
      </c>
      <c r="H1696">
        <v>2031.64</v>
      </c>
      <c r="I1696">
        <v>66.570070000000001</v>
      </c>
    </row>
    <row r="1697" spans="2:9" x14ac:dyDescent="0.2">
      <c r="B1697">
        <v>2032.604</v>
      </c>
      <c r="C1697">
        <v>87.314610000000002</v>
      </c>
      <c r="D1697">
        <v>2032.604</v>
      </c>
      <c r="E1697">
        <v>93.649940000000001</v>
      </c>
      <c r="F1697">
        <v>2032.604</v>
      </c>
      <c r="G1697">
        <v>81.656450000000007</v>
      </c>
      <c r="H1697">
        <v>2032.604</v>
      </c>
      <c r="I1697">
        <v>66.581069999999997</v>
      </c>
    </row>
    <row r="1698" spans="2:9" x14ac:dyDescent="0.2">
      <c r="B1698">
        <v>2033.568</v>
      </c>
      <c r="C1698">
        <v>87.293220000000005</v>
      </c>
      <c r="D1698">
        <v>2033.568</v>
      </c>
      <c r="E1698">
        <v>93.503200000000007</v>
      </c>
      <c r="F1698">
        <v>2033.568</v>
      </c>
      <c r="G1698">
        <v>81.636560000000003</v>
      </c>
      <c r="H1698">
        <v>2033.568</v>
      </c>
      <c r="I1698">
        <v>66.580520000000007</v>
      </c>
    </row>
    <row r="1699" spans="2:9" x14ac:dyDescent="0.2">
      <c r="B1699">
        <v>2034.5329999999999</v>
      </c>
      <c r="C1699">
        <v>87.286079999999998</v>
      </c>
      <c r="D1699">
        <v>2034.5329999999999</v>
      </c>
      <c r="E1699">
        <v>93.378169999999997</v>
      </c>
      <c r="F1699">
        <v>2034.5329999999999</v>
      </c>
      <c r="G1699">
        <v>81.578959999999995</v>
      </c>
      <c r="H1699">
        <v>2034.5329999999999</v>
      </c>
      <c r="I1699">
        <v>66.569040000000001</v>
      </c>
    </row>
    <row r="1700" spans="2:9" x14ac:dyDescent="0.2">
      <c r="B1700">
        <v>2035.4970000000001</v>
      </c>
      <c r="C1700">
        <v>87.299340000000001</v>
      </c>
      <c r="D1700">
        <v>2035.4970000000001</v>
      </c>
      <c r="E1700">
        <v>93.279650000000004</v>
      </c>
      <c r="F1700">
        <v>2035.4970000000001</v>
      </c>
      <c r="G1700">
        <v>81.480789999999999</v>
      </c>
      <c r="H1700">
        <v>2035.4970000000001</v>
      </c>
      <c r="I1700">
        <v>66.543260000000004</v>
      </c>
    </row>
    <row r="1701" spans="2:9" x14ac:dyDescent="0.2">
      <c r="B1701">
        <v>2036.461</v>
      </c>
      <c r="C1701">
        <v>87.329260000000005</v>
      </c>
      <c r="D1701">
        <v>2036.461</v>
      </c>
      <c r="E1701">
        <v>93.200689999999994</v>
      </c>
      <c r="F1701">
        <v>2036.461</v>
      </c>
      <c r="G1701">
        <v>81.369569999999996</v>
      </c>
      <c r="H1701">
        <v>2036.461</v>
      </c>
      <c r="I1701">
        <v>66.503749999999997</v>
      </c>
    </row>
    <row r="1702" spans="2:9" x14ac:dyDescent="0.2">
      <c r="B1702">
        <v>2037.425</v>
      </c>
      <c r="C1702">
        <v>87.362979999999993</v>
      </c>
      <c r="D1702">
        <v>2037.425</v>
      </c>
      <c r="E1702">
        <v>93.132909999999995</v>
      </c>
      <c r="F1702">
        <v>2037.425</v>
      </c>
      <c r="G1702">
        <v>81.286829999999995</v>
      </c>
      <c r="H1702">
        <v>2037.425</v>
      </c>
      <c r="I1702">
        <v>66.461839999999995</v>
      </c>
    </row>
    <row r="1703" spans="2:9" x14ac:dyDescent="0.2">
      <c r="B1703">
        <v>2038.39</v>
      </c>
      <c r="C1703">
        <v>87.384609999999995</v>
      </c>
      <c r="D1703">
        <v>2038.39</v>
      </c>
      <c r="E1703">
        <v>93.070070000000001</v>
      </c>
      <c r="F1703">
        <v>2038.39</v>
      </c>
      <c r="G1703">
        <v>81.253730000000004</v>
      </c>
      <c r="H1703">
        <v>2038.39</v>
      </c>
      <c r="I1703">
        <v>66.429580000000001</v>
      </c>
    </row>
    <row r="1704" spans="2:9" x14ac:dyDescent="0.2">
      <c r="B1704">
        <v>2039.354</v>
      </c>
      <c r="C1704">
        <v>87.386120000000005</v>
      </c>
      <c r="D1704">
        <v>2039.354</v>
      </c>
      <c r="E1704">
        <v>93.007040000000003</v>
      </c>
      <c r="F1704">
        <v>2039.354</v>
      </c>
      <c r="G1704">
        <v>81.248459999999994</v>
      </c>
      <c r="H1704">
        <v>2039.354</v>
      </c>
      <c r="I1704">
        <v>66.403469999999999</v>
      </c>
    </row>
    <row r="1705" spans="2:9" x14ac:dyDescent="0.2">
      <c r="B1705">
        <v>2040.318</v>
      </c>
      <c r="C1705">
        <v>87.373959999999997</v>
      </c>
      <c r="D1705">
        <v>2040.318</v>
      </c>
      <c r="E1705">
        <v>92.938599999999994</v>
      </c>
      <c r="F1705">
        <v>2040.318</v>
      </c>
      <c r="G1705">
        <v>81.227130000000002</v>
      </c>
      <c r="H1705">
        <v>2040.318</v>
      </c>
      <c r="I1705">
        <v>66.366969999999995</v>
      </c>
    </row>
    <row r="1706" spans="2:9" x14ac:dyDescent="0.2">
      <c r="B1706">
        <v>2041.2819999999999</v>
      </c>
      <c r="C1706">
        <v>87.362129999999993</v>
      </c>
      <c r="D1706">
        <v>2041.2819999999999</v>
      </c>
      <c r="E1706">
        <v>92.860299999999995</v>
      </c>
      <c r="F1706">
        <v>2041.2819999999999</v>
      </c>
      <c r="G1706">
        <v>81.164439999999999</v>
      </c>
      <c r="H1706">
        <v>2041.2819999999999</v>
      </c>
      <c r="I1706">
        <v>66.308229999999995</v>
      </c>
    </row>
    <row r="1707" spans="2:9" x14ac:dyDescent="0.2">
      <c r="B1707">
        <v>2042.2470000000001</v>
      </c>
      <c r="C1707">
        <v>87.354209999999995</v>
      </c>
      <c r="D1707">
        <v>2042.2470000000001</v>
      </c>
      <c r="E1707">
        <v>92.772030000000001</v>
      </c>
      <c r="F1707">
        <v>2042.2470000000001</v>
      </c>
      <c r="G1707">
        <v>81.069710000000001</v>
      </c>
      <c r="H1707">
        <v>2042.2470000000001</v>
      </c>
      <c r="I1707">
        <v>66.230900000000005</v>
      </c>
    </row>
    <row r="1708" spans="2:9" x14ac:dyDescent="0.2">
      <c r="B1708">
        <v>2043.211</v>
      </c>
      <c r="C1708">
        <v>87.336870000000005</v>
      </c>
      <c r="D1708">
        <v>2043.211</v>
      </c>
      <c r="E1708">
        <v>92.67953</v>
      </c>
      <c r="F1708">
        <v>2043.211</v>
      </c>
      <c r="G1708">
        <v>80.964950000000002</v>
      </c>
      <c r="H1708">
        <v>2043.211</v>
      </c>
      <c r="I1708">
        <v>66.147109999999998</v>
      </c>
    </row>
    <row r="1709" spans="2:9" x14ac:dyDescent="0.2">
      <c r="B1709">
        <v>2044.175</v>
      </c>
      <c r="C1709">
        <v>87.29374</v>
      </c>
      <c r="D1709">
        <v>2044.175</v>
      </c>
      <c r="E1709">
        <v>92.590199999999996</v>
      </c>
      <c r="F1709">
        <v>2044.175</v>
      </c>
      <c r="G1709">
        <v>80.861710000000002</v>
      </c>
      <c r="H1709">
        <v>2044.175</v>
      </c>
      <c r="I1709">
        <v>66.064750000000004</v>
      </c>
    </row>
    <row r="1710" spans="2:9" x14ac:dyDescent="0.2">
      <c r="B1710">
        <v>2045.1389999999999</v>
      </c>
      <c r="C1710">
        <v>87.224140000000006</v>
      </c>
      <c r="D1710">
        <v>2045.1389999999999</v>
      </c>
      <c r="E1710">
        <v>92.505030000000005</v>
      </c>
      <c r="F1710">
        <v>2045.1389999999999</v>
      </c>
      <c r="G1710">
        <v>80.7624</v>
      </c>
      <c r="H1710">
        <v>2045.1389999999999</v>
      </c>
      <c r="I1710">
        <v>65.982699999999994</v>
      </c>
    </row>
    <row r="1711" spans="2:9" x14ac:dyDescent="0.2">
      <c r="B1711">
        <v>2046.104</v>
      </c>
      <c r="C1711">
        <v>87.146159999999995</v>
      </c>
      <c r="D1711">
        <v>2046.104</v>
      </c>
      <c r="E1711">
        <v>92.418260000000004</v>
      </c>
      <c r="F1711">
        <v>2046.104</v>
      </c>
      <c r="G1711">
        <v>80.672839999999994</v>
      </c>
      <c r="H1711">
        <v>2046.104</v>
      </c>
      <c r="I1711">
        <v>65.895120000000006</v>
      </c>
    </row>
    <row r="1712" spans="2:9" x14ac:dyDescent="0.2">
      <c r="B1712">
        <v>2047.068</v>
      </c>
      <c r="C1712">
        <v>87.083979999999997</v>
      </c>
      <c r="D1712">
        <v>2047.068</v>
      </c>
      <c r="E1712">
        <v>92.325689999999994</v>
      </c>
      <c r="F1712">
        <v>2047.068</v>
      </c>
      <c r="G1712">
        <v>80.605630000000005</v>
      </c>
      <c r="H1712">
        <v>2047.068</v>
      </c>
      <c r="I1712">
        <v>65.80001</v>
      </c>
    </row>
    <row r="1713" spans="2:9" x14ac:dyDescent="0.2">
      <c r="B1713">
        <v>2048.0320000000002</v>
      </c>
      <c r="C1713">
        <v>87.053299999999993</v>
      </c>
      <c r="D1713">
        <v>2048.0320000000002</v>
      </c>
      <c r="E1713">
        <v>92.229879999999994</v>
      </c>
      <c r="F1713">
        <v>2048.0320000000002</v>
      </c>
      <c r="G1713">
        <v>80.571219999999997</v>
      </c>
      <c r="H1713">
        <v>2048.0320000000002</v>
      </c>
      <c r="I1713">
        <v>65.703710000000001</v>
      </c>
    </row>
    <row r="1714" spans="2:9" x14ac:dyDescent="0.2">
      <c r="B1714">
        <v>2048.9960000000001</v>
      </c>
      <c r="C1714">
        <v>87.056529999999995</v>
      </c>
      <c r="D1714">
        <v>2048.9960000000001</v>
      </c>
      <c r="E1714">
        <v>92.133709999999994</v>
      </c>
      <c r="F1714">
        <v>2048.9960000000001</v>
      </c>
      <c r="G1714">
        <v>80.566630000000004</v>
      </c>
      <c r="H1714">
        <v>2048.9960000000001</v>
      </c>
      <c r="I1714">
        <v>65.616829999999993</v>
      </c>
    </row>
    <row r="1715" spans="2:9" x14ac:dyDescent="0.2">
      <c r="B1715">
        <v>2049.96</v>
      </c>
      <c r="C1715">
        <v>87.083269999999999</v>
      </c>
      <c r="D1715">
        <v>2049.96</v>
      </c>
      <c r="E1715">
        <v>92.036060000000006</v>
      </c>
      <c r="F1715">
        <v>2049.96</v>
      </c>
      <c r="G1715">
        <v>80.571129999999997</v>
      </c>
      <c r="H1715">
        <v>2049.96</v>
      </c>
      <c r="I1715">
        <v>65.544280000000001</v>
      </c>
    </row>
    <row r="1716" spans="2:9" x14ac:dyDescent="0.2">
      <c r="B1716">
        <v>2050.9250000000002</v>
      </c>
      <c r="C1716">
        <v>87.113200000000006</v>
      </c>
      <c r="D1716">
        <v>2050.9250000000002</v>
      </c>
      <c r="E1716">
        <v>91.939229999999995</v>
      </c>
      <c r="F1716">
        <v>2050.9250000000002</v>
      </c>
      <c r="G1716">
        <v>80.558549999999997</v>
      </c>
      <c r="H1716">
        <v>2050.9250000000002</v>
      </c>
      <c r="I1716">
        <v>65.484520000000003</v>
      </c>
    </row>
    <row r="1717" spans="2:9" x14ac:dyDescent="0.2">
      <c r="B1717">
        <v>2051.8890000000001</v>
      </c>
      <c r="C1717">
        <v>87.121629999999996</v>
      </c>
      <c r="D1717">
        <v>2051.8890000000001</v>
      </c>
      <c r="E1717">
        <v>91.855310000000003</v>
      </c>
      <c r="F1717">
        <v>2051.8890000000001</v>
      </c>
      <c r="G1717">
        <v>80.517790000000005</v>
      </c>
      <c r="H1717">
        <v>2051.8890000000001</v>
      </c>
      <c r="I1717">
        <v>65.438199999999995</v>
      </c>
    </row>
    <row r="1718" spans="2:9" x14ac:dyDescent="0.2">
      <c r="B1718">
        <v>2052.8530000000001</v>
      </c>
      <c r="C1718">
        <v>87.090810000000005</v>
      </c>
      <c r="D1718">
        <v>2052.8530000000001</v>
      </c>
      <c r="E1718">
        <v>91.795649999999995</v>
      </c>
      <c r="F1718">
        <v>2052.8530000000001</v>
      </c>
      <c r="G1718">
        <v>80.461550000000003</v>
      </c>
      <c r="H1718">
        <v>2052.8530000000001</v>
      </c>
      <c r="I1718">
        <v>65.412390000000002</v>
      </c>
    </row>
    <row r="1719" spans="2:9" x14ac:dyDescent="0.2">
      <c r="B1719">
        <v>2053.817</v>
      </c>
      <c r="C1719">
        <v>87.021460000000005</v>
      </c>
      <c r="D1719">
        <v>2053.817</v>
      </c>
      <c r="E1719">
        <v>91.756529999999998</v>
      </c>
      <c r="F1719">
        <v>2053.817</v>
      </c>
      <c r="G1719">
        <v>80.411779999999993</v>
      </c>
      <c r="H1719">
        <v>2053.817</v>
      </c>
      <c r="I1719">
        <v>65.412289999999999</v>
      </c>
    </row>
    <row r="1720" spans="2:9" x14ac:dyDescent="0.2">
      <c r="B1720">
        <v>2054.7809999999999</v>
      </c>
      <c r="C1720">
        <v>86.936809999999994</v>
      </c>
      <c r="D1720">
        <v>2054.7809999999999</v>
      </c>
      <c r="E1720">
        <v>91.720389999999995</v>
      </c>
      <c r="F1720">
        <v>2054.7809999999999</v>
      </c>
      <c r="G1720">
        <v>80.380979999999994</v>
      </c>
      <c r="H1720">
        <v>2054.7809999999999</v>
      </c>
      <c r="I1720">
        <v>65.433239999999998</v>
      </c>
    </row>
    <row r="1721" spans="2:9" x14ac:dyDescent="0.2">
      <c r="B1721">
        <v>2055.7460000000001</v>
      </c>
      <c r="C1721">
        <v>86.868719999999996</v>
      </c>
      <c r="D1721">
        <v>2055.7460000000001</v>
      </c>
      <c r="E1721">
        <v>91.67183</v>
      </c>
      <c r="F1721">
        <v>2055.7460000000001</v>
      </c>
      <c r="G1721">
        <v>80.371690000000001</v>
      </c>
      <c r="H1721">
        <v>2055.7460000000001</v>
      </c>
      <c r="I1721">
        <v>65.465270000000004</v>
      </c>
    </row>
    <row r="1722" spans="2:9" x14ac:dyDescent="0.2">
      <c r="B1722">
        <v>2056.71</v>
      </c>
      <c r="C1722">
        <v>86.836699999999993</v>
      </c>
      <c r="D1722">
        <v>2056.71</v>
      </c>
      <c r="E1722">
        <v>91.607529999999997</v>
      </c>
      <c r="F1722">
        <v>2056.71</v>
      </c>
      <c r="G1722">
        <v>80.387910000000005</v>
      </c>
      <c r="H1722">
        <v>2056.71</v>
      </c>
      <c r="I1722">
        <v>65.499610000000004</v>
      </c>
    </row>
    <row r="1723" spans="2:9" x14ac:dyDescent="0.2">
      <c r="B1723">
        <v>2057.674</v>
      </c>
      <c r="C1723">
        <v>86.834479999999999</v>
      </c>
      <c r="D1723">
        <v>2057.674</v>
      </c>
      <c r="E1723">
        <v>91.533969999999997</v>
      </c>
      <c r="F1723">
        <v>2057.674</v>
      </c>
      <c r="G1723">
        <v>80.432559999999995</v>
      </c>
      <c r="H1723">
        <v>2057.674</v>
      </c>
      <c r="I1723">
        <v>65.527979999999999</v>
      </c>
    </row>
    <row r="1724" spans="2:9" x14ac:dyDescent="0.2">
      <c r="B1724">
        <v>2058.6379999999999</v>
      </c>
      <c r="C1724">
        <v>86.839709999999997</v>
      </c>
      <c r="D1724">
        <v>2058.6379999999999</v>
      </c>
      <c r="E1724">
        <v>91.462299999999999</v>
      </c>
      <c r="F1724">
        <v>2058.6379999999999</v>
      </c>
      <c r="G1724">
        <v>80.493809999999996</v>
      </c>
      <c r="H1724">
        <v>2058.6379999999999</v>
      </c>
      <c r="I1724">
        <v>65.54195</v>
      </c>
    </row>
    <row r="1725" spans="2:9" x14ac:dyDescent="0.2">
      <c r="B1725">
        <v>2059.6030000000001</v>
      </c>
      <c r="C1725">
        <v>86.835520000000002</v>
      </c>
      <c r="D1725">
        <v>2059.6030000000001</v>
      </c>
      <c r="E1725">
        <v>91.403319999999994</v>
      </c>
      <c r="F1725">
        <v>2059.6030000000001</v>
      </c>
      <c r="G1725">
        <v>80.546189999999996</v>
      </c>
      <c r="H1725">
        <v>2059.6030000000001</v>
      </c>
      <c r="I1725">
        <v>65.538110000000003</v>
      </c>
    </row>
    <row r="1726" spans="2:9" x14ac:dyDescent="0.2">
      <c r="B1726">
        <v>2060.567</v>
      </c>
      <c r="C1726">
        <v>86.820139999999995</v>
      </c>
      <c r="D1726">
        <v>2060.567</v>
      </c>
      <c r="E1726">
        <v>91.360299999999995</v>
      </c>
      <c r="F1726">
        <v>2060.567</v>
      </c>
      <c r="G1726">
        <v>80.570939999999993</v>
      </c>
      <c r="H1726">
        <v>2060.567</v>
      </c>
      <c r="I1726">
        <v>65.520930000000007</v>
      </c>
    </row>
    <row r="1727" spans="2:9" x14ac:dyDescent="0.2">
      <c r="B1727">
        <v>2061.5309999999999</v>
      </c>
      <c r="C1727">
        <v>86.798540000000003</v>
      </c>
      <c r="D1727">
        <v>2061.5309999999999</v>
      </c>
      <c r="E1727">
        <v>91.3232</v>
      </c>
      <c r="F1727">
        <v>2061.5309999999999</v>
      </c>
      <c r="G1727">
        <v>80.570160000000001</v>
      </c>
      <c r="H1727">
        <v>2061.5309999999999</v>
      </c>
      <c r="I1727">
        <v>65.496679999999998</v>
      </c>
    </row>
    <row r="1728" spans="2:9" x14ac:dyDescent="0.2">
      <c r="B1728">
        <v>2062.4949999999999</v>
      </c>
      <c r="C1728">
        <v>86.772859999999994</v>
      </c>
      <c r="D1728">
        <v>2062.4949999999999</v>
      </c>
      <c r="E1728">
        <v>91.275689999999997</v>
      </c>
      <c r="F1728">
        <v>2062.4949999999999</v>
      </c>
      <c r="G1728">
        <v>80.55865</v>
      </c>
      <c r="H1728">
        <v>2062.4949999999999</v>
      </c>
      <c r="I1728">
        <v>65.467910000000003</v>
      </c>
    </row>
    <row r="1729" spans="2:9" x14ac:dyDescent="0.2">
      <c r="B1729">
        <v>2063.46</v>
      </c>
      <c r="C1729">
        <v>86.742019999999997</v>
      </c>
      <c r="D1729">
        <v>2063.46</v>
      </c>
      <c r="E1729">
        <v>91.210669999999993</v>
      </c>
      <c r="F1729">
        <v>2063.46</v>
      </c>
      <c r="G1729">
        <v>80.548659999999998</v>
      </c>
      <c r="H1729">
        <v>2063.46</v>
      </c>
      <c r="I1729">
        <v>65.435959999999994</v>
      </c>
    </row>
    <row r="1730" spans="2:9" x14ac:dyDescent="0.2">
      <c r="B1730">
        <v>2064.424</v>
      </c>
      <c r="C1730">
        <v>86.706670000000003</v>
      </c>
      <c r="D1730">
        <v>2064.424</v>
      </c>
      <c r="E1730">
        <v>91.136759999999995</v>
      </c>
      <c r="F1730">
        <v>2064.424</v>
      </c>
      <c r="G1730">
        <v>80.545270000000002</v>
      </c>
      <c r="H1730">
        <v>2064.424</v>
      </c>
      <c r="I1730">
        <v>65.404619999999994</v>
      </c>
    </row>
    <row r="1731" spans="2:9" x14ac:dyDescent="0.2">
      <c r="B1731">
        <v>2065.3879999999999</v>
      </c>
      <c r="C1731">
        <v>86.671750000000003</v>
      </c>
      <c r="D1731">
        <v>2065.3879999999999</v>
      </c>
      <c r="E1731">
        <v>91.070340000000002</v>
      </c>
      <c r="F1731">
        <v>2065.3879999999999</v>
      </c>
      <c r="G1731">
        <v>80.550089999999997</v>
      </c>
      <c r="H1731">
        <v>2065.3879999999999</v>
      </c>
      <c r="I1731">
        <v>65.37576</v>
      </c>
    </row>
    <row r="1732" spans="2:9" x14ac:dyDescent="0.2">
      <c r="B1732">
        <v>2066.3519999999999</v>
      </c>
      <c r="C1732">
        <v>86.644289999999998</v>
      </c>
      <c r="D1732">
        <v>2066.3519999999999</v>
      </c>
      <c r="E1732">
        <v>91.022379999999998</v>
      </c>
      <c r="F1732">
        <v>2066.3519999999999</v>
      </c>
      <c r="G1732">
        <v>80.562219999999996</v>
      </c>
      <c r="H1732">
        <v>2066.3519999999999</v>
      </c>
      <c r="I1732">
        <v>65.343239999999994</v>
      </c>
    </row>
    <row r="1733" spans="2:9" x14ac:dyDescent="0.2">
      <c r="B1733">
        <v>2067.317</v>
      </c>
      <c r="C1733">
        <v>86.628960000000006</v>
      </c>
      <c r="D1733">
        <v>2067.317</v>
      </c>
      <c r="E1733">
        <v>90.994489999999999</v>
      </c>
      <c r="F1733">
        <v>2067.317</v>
      </c>
      <c r="G1733">
        <v>80.576759999999993</v>
      </c>
      <c r="H1733">
        <v>2067.317</v>
      </c>
      <c r="I1733">
        <v>65.297089999999997</v>
      </c>
    </row>
    <row r="1734" spans="2:9" x14ac:dyDescent="0.2">
      <c r="B1734">
        <v>2068.2809999999999</v>
      </c>
      <c r="C1734">
        <v>86.624170000000007</v>
      </c>
      <c r="D1734">
        <v>2068.2809999999999</v>
      </c>
      <c r="E1734">
        <v>90.982609999999994</v>
      </c>
      <c r="F1734">
        <v>2068.2809999999999</v>
      </c>
      <c r="G1734">
        <v>80.587320000000005</v>
      </c>
      <c r="H1734">
        <v>2068.2809999999999</v>
      </c>
      <c r="I1734">
        <v>65.233159999999998</v>
      </c>
    </row>
    <row r="1735" spans="2:9" x14ac:dyDescent="0.2">
      <c r="B1735">
        <v>2069.2449999999999</v>
      </c>
      <c r="C1735">
        <v>86.622299999999996</v>
      </c>
      <c r="D1735">
        <v>2069.2449999999999</v>
      </c>
      <c r="E1735">
        <v>90.982200000000006</v>
      </c>
      <c r="F1735">
        <v>2069.2449999999999</v>
      </c>
      <c r="G1735">
        <v>80.591970000000003</v>
      </c>
      <c r="H1735">
        <v>2069.2449999999999</v>
      </c>
      <c r="I1735">
        <v>65.156670000000005</v>
      </c>
    </row>
    <row r="1736" spans="2:9" x14ac:dyDescent="0.2">
      <c r="B1736">
        <v>2070.2089999999998</v>
      </c>
      <c r="C1736">
        <v>86.615620000000007</v>
      </c>
      <c r="D1736">
        <v>2070.2089999999998</v>
      </c>
      <c r="E1736">
        <v>90.992310000000003</v>
      </c>
      <c r="F1736">
        <v>2070.2089999999998</v>
      </c>
      <c r="G1736">
        <v>80.594989999999996</v>
      </c>
      <c r="H1736">
        <v>2070.2089999999998</v>
      </c>
      <c r="I1736">
        <v>65.077929999999995</v>
      </c>
    </row>
    <row r="1737" spans="2:9" x14ac:dyDescent="0.2">
      <c r="B1737">
        <v>2071.174</v>
      </c>
      <c r="C1737">
        <v>86.602990000000005</v>
      </c>
      <c r="D1737">
        <v>2071.174</v>
      </c>
      <c r="E1737">
        <v>91.016130000000004</v>
      </c>
      <c r="F1737">
        <v>2071.174</v>
      </c>
      <c r="G1737">
        <v>80.602559999999997</v>
      </c>
      <c r="H1737">
        <v>2071.174</v>
      </c>
      <c r="I1737">
        <v>65.008939999999996</v>
      </c>
    </row>
    <row r="1738" spans="2:9" x14ac:dyDescent="0.2">
      <c r="B1738">
        <v>2072.1379999999999</v>
      </c>
      <c r="C1738">
        <v>86.58905</v>
      </c>
      <c r="D1738">
        <v>2072.1379999999999</v>
      </c>
      <c r="E1738">
        <v>91.055340000000001</v>
      </c>
      <c r="F1738">
        <v>2072.1379999999999</v>
      </c>
      <c r="G1738">
        <v>80.617559999999997</v>
      </c>
      <c r="H1738">
        <v>2072.1379999999999</v>
      </c>
      <c r="I1738">
        <v>64.961500000000001</v>
      </c>
    </row>
    <row r="1739" spans="2:9" x14ac:dyDescent="0.2">
      <c r="B1739">
        <v>2073.1019999999999</v>
      </c>
      <c r="C1739">
        <v>86.577209999999994</v>
      </c>
      <c r="D1739">
        <v>2073.1019999999999</v>
      </c>
      <c r="E1739">
        <v>91.103179999999995</v>
      </c>
      <c r="F1739">
        <v>2073.1019999999999</v>
      </c>
      <c r="G1739">
        <v>80.636859999999999</v>
      </c>
      <c r="H1739">
        <v>2073.1019999999999</v>
      </c>
      <c r="I1739">
        <v>64.942750000000004</v>
      </c>
    </row>
    <row r="1740" spans="2:9" x14ac:dyDescent="0.2">
      <c r="B1740">
        <v>2074.0659999999998</v>
      </c>
      <c r="C1740">
        <v>86.565719999999999</v>
      </c>
      <c r="D1740">
        <v>2074.0659999999998</v>
      </c>
      <c r="E1740">
        <v>91.145740000000004</v>
      </c>
      <c r="F1740">
        <v>2074.0659999999998</v>
      </c>
      <c r="G1740">
        <v>80.65213</v>
      </c>
      <c r="H1740">
        <v>2074.0659999999998</v>
      </c>
      <c r="I1740">
        <v>64.948790000000002</v>
      </c>
    </row>
    <row r="1741" spans="2:9" x14ac:dyDescent="0.2">
      <c r="B1741">
        <v>2075.0309999999999</v>
      </c>
      <c r="C1741">
        <v>86.55198</v>
      </c>
      <c r="D1741">
        <v>2075.0309999999999</v>
      </c>
      <c r="E1741">
        <v>91.172520000000006</v>
      </c>
      <c r="F1741">
        <v>2075.0309999999999</v>
      </c>
      <c r="G1741">
        <v>80.653279999999995</v>
      </c>
      <c r="H1741">
        <v>2075.0309999999999</v>
      </c>
      <c r="I1741">
        <v>64.96772</v>
      </c>
    </row>
    <row r="1742" spans="2:9" x14ac:dyDescent="0.2">
      <c r="B1742">
        <v>2075.9949999999999</v>
      </c>
      <c r="C1742">
        <v>86.538160000000005</v>
      </c>
      <c r="D1742">
        <v>2075.9949999999999</v>
      </c>
      <c r="E1742">
        <v>91.183419999999998</v>
      </c>
      <c r="F1742">
        <v>2075.9949999999999</v>
      </c>
      <c r="G1742">
        <v>80.634200000000007</v>
      </c>
      <c r="H1742">
        <v>2075.9949999999999</v>
      </c>
      <c r="I1742">
        <v>64.987930000000006</v>
      </c>
    </row>
    <row r="1743" spans="2:9" x14ac:dyDescent="0.2">
      <c r="B1743">
        <v>2076.9589999999998</v>
      </c>
      <c r="C1743">
        <v>86.530050000000003</v>
      </c>
      <c r="D1743">
        <v>2076.9589999999998</v>
      </c>
      <c r="E1743">
        <v>91.186229999999995</v>
      </c>
      <c r="F1743">
        <v>2076.9589999999998</v>
      </c>
      <c r="G1743">
        <v>80.598749999999995</v>
      </c>
      <c r="H1743">
        <v>2076.9589999999998</v>
      </c>
      <c r="I1743">
        <v>65.003709999999998</v>
      </c>
    </row>
    <row r="1744" spans="2:9" x14ac:dyDescent="0.2">
      <c r="B1744">
        <v>2077.9229999999998</v>
      </c>
      <c r="C1744">
        <v>86.530019999999993</v>
      </c>
      <c r="D1744">
        <v>2077.9229999999998</v>
      </c>
      <c r="E1744">
        <v>91.188839999999999</v>
      </c>
      <c r="F1744">
        <v>2077.9229999999998</v>
      </c>
      <c r="G1744">
        <v>80.561250000000001</v>
      </c>
      <c r="H1744">
        <v>2077.9229999999998</v>
      </c>
      <c r="I1744">
        <v>65.013260000000002</v>
      </c>
    </row>
    <row r="1745" spans="2:9" x14ac:dyDescent="0.2">
      <c r="B1745">
        <v>2078.8870000000002</v>
      </c>
      <c r="C1745">
        <v>86.533699999999996</v>
      </c>
      <c r="D1745">
        <v>2078.8870000000002</v>
      </c>
      <c r="E1745">
        <v>91.195350000000005</v>
      </c>
      <c r="F1745">
        <v>2078.8870000000002</v>
      </c>
      <c r="G1745">
        <v>80.538229999999999</v>
      </c>
      <c r="H1745">
        <v>2078.8870000000002</v>
      </c>
      <c r="I1745">
        <v>65.015969999999996</v>
      </c>
    </row>
    <row r="1746" spans="2:9" x14ac:dyDescent="0.2">
      <c r="B1746">
        <v>2079.8519999999999</v>
      </c>
      <c r="C1746">
        <v>86.534970000000001</v>
      </c>
      <c r="D1746">
        <v>2079.8519999999999</v>
      </c>
      <c r="E1746">
        <v>91.207890000000006</v>
      </c>
      <c r="F1746">
        <v>2079.8519999999999</v>
      </c>
      <c r="G1746">
        <v>80.533140000000003</v>
      </c>
      <c r="H1746">
        <v>2079.8519999999999</v>
      </c>
      <c r="I1746">
        <v>65.0137</v>
      </c>
    </row>
    <row r="1747" spans="2:9" x14ac:dyDescent="0.2">
      <c r="B1747">
        <v>2080.8159999999998</v>
      </c>
      <c r="C1747">
        <v>86.532690000000002</v>
      </c>
      <c r="D1747">
        <v>2080.8159999999998</v>
      </c>
      <c r="E1747">
        <v>91.228719999999996</v>
      </c>
      <c r="F1747">
        <v>2080.8159999999998</v>
      </c>
      <c r="G1747">
        <v>80.529660000000007</v>
      </c>
      <c r="H1747">
        <v>2080.8159999999998</v>
      </c>
      <c r="I1747">
        <v>65.011279999999999</v>
      </c>
    </row>
    <row r="1748" spans="2:9" x14ac:dyDescent="0.2">
      <c r="B1748">
        <v>2081.7800000000002</v>
      </c>
      <c r="C1748">
        <v>86.531369999999995</v>
      </c>
      <c r="D1748">
        <v>2081.7800000000002</v>
      </c>
      <c r="E1748">
        <v>91.25891</v>
      </c>
      <c r="F1748">
        <v>2081.7800000000002</v>
      </c>
      <c r="G1748">
        <v>80.503100000000003</v>
      </c>
      <c r="H1748">
        <v>2081.7800000000002</v>
      </c>
      <c r="I1748">
        <v>65.010990000000007</v>
      </c>
    </row>
    <row r="1749" spans="2:9" x14ac:dyDescent="0.2">
      <c r="B1749">
        <v>2082.7440000000001</v>
      </c>
      <c r="C1749">
        <v>86.535470000000004</v>
      </c>
      <c r="D1749">
        <v>2082.7440000000001</v>
      </c>
      <c r="E1749">
        <v>91.295969999999997</v>
      </c>
      <c r="F1749">
        <v>2082.7440000000001</v>
      </c>
      <c r="G1749">
        <v>80.443740000000005</v>
      </c>
      <c r="H1749">
        <v>2082.7440000000001</v>
      </c>
      <c r="I1749">
        <v>65.007760000000005</v>
      </c>
    </row>
    <row r="1750" spans="2:9" x14ac:dyDescent="0.2">
      <c r="B1750">
        <v>2083.7080000000001</v>
      </c>
      <c r="C1750">
        <v>86.544939999999997</v>
      </c>
      <c r="D1750">
        <v>2083.7080000000001</v>
      </c>
      <c r="E1750">
        <v>91.334289999999996</v>
      </c>
      <c r="F1750">
        <v>2083.7080000000001</v>
      </c>
      <c r="G1750">
        <v>80.366439999999997</v>
      </c>
      <c r="H1750">
        <v>2083.7080000000001</v>
      </c>
      <c r="I1750">
        <v>64.994540000000001</v>
      </c>
    </row>
    <row r="1751" spans="2:9" x14ac:dyDescent="0.2">
      <c r="B1751">
        <v>2084.6729999999998</v>
      </c>
      <c r="C1751">
        <v>86.555170000000004</v>
      </c>
      <c r="D1751">
        <v>2084.6729999999998</v>
      </c>
      <c r="E1751">
        <v>91.368459999999999</v>
      </c>
      <c r="F1751">
        <v>2084.6729999999998</v>
      </c>
      <c r="G1751">
        <v>80.298339999999996</v>
      </c>
      <c r="H1751">
        <v>2084.6729999999998</v>
      </c>
      <c r="I1751">
        <v>64.973399999999998</v>
      </c>
    </row>
    <row r="1752" spans="2:9" x14ac:dyDescent="0.2">
      <c r="B1752">
        <v>2085.6370000000002</v>
      </c>
      <c r="C1752">
        <v>86.560479999999998</v>
      </c>
      <c r="D1752">
        <v>2085.6370000000002</v>
      </c>
      <c r="E1752">
        <v>91.396109999999993</v>
      </c>
      <c r="F1752">
        <v>2085.6370000000002</v>
      </c>
      <c r="G1752">
        <v>80.25591</v>
      </c>
      <c r="H1752">
        <v>2085.6370000000002</v>
      </c>
      <c r="I1752">
        <v>64.957220000000007</v>
      </c>
    </row>
    <row r="1753" spans="2:9" x14ac:dyDescent="0.2">
      <c r="B1753">
        <v>2086.6010000000001</v>
      </c>
      <c r="C1753">
        <v>86.557820000000007</v>
      </c>
      <c r="D1753">
        <v>2086.6010000000001</v>
      </c>
      <c r="E1753">
        <v>91.41825</v>
      </c>
      <c r="F1753">
        <v>2086.6010000000001</v>
      </c>
      <c r="G1753">
        <v>80.236630000000005</v>
      </c>
      <c r="H1753">
        <v>2086.6010000000001</v>
      </c>
      <c r="I1753">
        <v>64.959879999999998</v>
      </c>
    </row>
    <row r="1754" spans="2:9" x14ac:dyDescent="0.2">
      <c r="B1754">
        <v>2087.5650000000001</v>
      </c>
      <c r="C1754">
        <v>86.549149999999997</v>
      </c>
      <c r="D1754">
        <v>2087.5650000000001</v>
      </c>
      <c r="E1754">
        <v>91.437659999999994</v>
      </c>
      <c r="F1754">
        <v>2087.5650000000001</v>
      </c>
      <c r="G1754">
        <v>80.226910000000004</v>
      </c>
      <c r="H1754">
        <v>2087.5650000000001</v>
      </c>
      <c r="I1754">
        <v>64.985849999999999</v>
      </c>
    </row>
    <row r="1755" spans="2:9" x14ac:dyDescent="0.2">
      <c r="B1755">
        <v>2088.5300000000002</v>
      </c>
      <c r="C1755">
        <v>86.539289999999994</v>
      </c>
      <c r="D1755">
        <v>2088.5300000000002</v>
      </c>
      <c r="E1755">
        <v>91.455520000000007</v>
      </c>
      <c r="F1755">
        <v>2088.5300000000002</v>
      </c>
      <c r="G1755">
        <v>80.214789999999994</v>
      </c>
      <c r="H1755">
        <v>2088.5300000000002</v>
      </c>
      <c r="I1755">
        <v>65.029409999999999</v>
      </c>
    </row>
    <row r="1756" spans="2:9" x14ac:dyDescent="0.2">
      <c r="B1756">
        <v>2089.4940000000001</v>
      </c>
      <c r="C1756">
        <v>86.530630000000002</v>
      </c>
      <c r="D1756">
        <v>2089.4940000000001</v>
      </c>
      <c r="E1756">
        <v>91.468239999999994</v>
      </c>
      <c r="F1756">
        <v>2089.4940000000001</v>
      </c>
      <c r="G1756">
        <v>80.194680000000005</v>
      </c>
      <c r="H1756">
        <v>2089.4940000000001</v>
      </c>
      <c r="I1756">
        <v>65.078959999999995</v>
      </c>
    </row>
    <row r="1757" spans="2:9" x14ac:dyDescent="0.2">
      <c r="B1757">
        <v>2090.4580000000001</v>
      </c>
      <c r="C1757">
        <v>86.520600000000002</v>
      </c>
      <c r="D1757">
        <v>2090.4580000000001</v>
      </c>
      <c r="E1757">
        <v>91.468649999999997</v>
      </c>
      <c r="F1757">
        <v>2090.4580000000001</v>
      </c>
      <c r="G1757">
        <v>80.166030000000006</v>
      </c>
      <c r="H1757">
        <v>2090.4580000000001</v>
      </c>
      <c r="I1757">
        <v>65.121570000000006</v>
      </c>
    </row>
    <row r="1758" spans="2:9" x14ac:dyDescent="0.2">
      <c r="B1758">
        <v>2091.422</v>
      </c>
      <c r="C1758">
        <v>86.507099999999994</v>
      </c>
      <c r="D1758">
        <v>2091.422</v>
      </c>
      <c r="E1758">
        <v>91.452340000000007</v>
      </c>
      <c r="F1758">
        <v>2091.422</v>
      </c>
      <c r="G1758">
        <v>80.130319999999998</v>
      </c>
      <c r="H1758">
        <v>2091.422</v>
      </c>
      <c r="I1758">
        <v>65.14676</v>
      </c>
    </row>
    <row r="1759" spans="2:9" x14ac:dyDescent="0.2">
      <c r="B1759">
        <v>2092.3870000000002</v>
      </c>
      <c r="C1759">
        <v>86.494470000000007</v>
      </c>
      <c r="D1759">
        <v>2092.3870000000002</v>
      </c>
      <c r="E1759">
        <v>91.423079999999999</v>
      </c>
      <c r="F1759">
        <v>2092.3870000000002</v>
      </c>
      <c r="G1759">
        <v>80.089500000000001</v>
      </c>
      <c r="H1759">
        <v>2092.3870000000002</v>
      </c>
      <c r="I1759">
        <v>65.151070000000004</v>
      </c>
    </row>
    <row r="1760" spans="2:9" x14ac:dyDescent="0.2">
      <c r="B1760">
        <v>2093.3510000000001</v>
      </c>
      <c r="C1760">
        <v>86.490470000000002</v>
      </c>
      <c r="D1760">
        <v>2093.3510000000001</v>
      </c>
      <c r="E1760">
        <v>91.39076</v>
      </c>
      <c r="F1760">
        <v>2093.3510000000001</v>
      </c>
      <c r="G1760">
        <v>80.045439999999999</v>
      </c>
      <c r="H1760">
        <v>2093.3510000000001</v>
      </c>
      <c r="I1760">
        <v>65.139179999999996</v>
      </c>
    </row>
    <row r="1761" spans="2:9" x14ac:dyDescent="0.2">
      <c r="B1761">
        <v>2094.3150000000001</v>
      </c>
      <c r="C1761">
        <v>86.497150000000005</v>
      </c>
      <c r="D1761">
        <v>2094.3150000000001</v>
      </c>
      <c r="E1761">
        <v>91.362960000000001</v>
      </c>
      <c r="F1761">
        <v>2094.3150000000001</v>
      </c>
      <c r="G1761">
        <v>80.000749999999996</v>
      </c>
      <c r="H1761">
        <v>2094.3150000000001</v>
      </c>
      <c r="I1761">
        <v>65.119669999999999</v>
      </c>
    </row>
    <row r="1762" spans="2:9" x14ac:dyDescent="0.2">
      <c r="B1762">
        <v>2095.279</v>
      </c>
      <c r="C1762">
        <v>86.507230000000007</v>
      </c>
      <c r="D1762">
        <v>2095.279</v>
      </c>
      <c r="E1762">
        <v>91.338980000000006</v>
      </c>
      <c r="F1762">
        <v>2095.279</v>
      </c>
      <c r="G1762">
        <v>79.958870000000005</v>
      </c>
      <c r="H1762">
        <v>2095.279</v>
      </c>
      <c r="I1762">
        <v>65.100499999999997</v>
      </c>
    </row>
    <row r="1763" spans="2:9" x14ac:dyDescent="0.2">
      <c r="B1763">
        <v>2096.2440000000001</v>
      </c>
      <c r="C1763">
        <v>86.511420000000001</v>
      </c>
      <c r="D1763">
        <v>2096.2440000000001</v>
      </c>
      <c r="E1763">
        <v>91.31326</v>
      </c>
      <c r="F1763">
        <v>2096.2440000000001</v>
      </c>
      <c r="G1763">
        <v>79.92116</v>
      </c>
      <c r="H1763">
        <v>2096.2440000000001</v>
      </c>
      <c r="I1763">
        <v>65.087239999999994</v>
      </c>
    </row>
    <row r="1764" spans="2:9" x14ac:dyDescent="0.2">
      <c r="B1764">
        <v>2097.2080000000001</v>
      </c>
      <c r="C1764">
        <v>86.506290000000007</v>
      </c>
      <c r="D1764">
        <v>2097.2080000000001</v>
      </c>
      <c r="E1764">
        <v>91.28425</v>
      </c>
      <c r="F1764">
        <v>2097.2080000000001</v>
      </c>
      <c r="G1764">
        <v>79.884450000000001</v>
      </c>
      <c r="H1764">
        <v>2097.2080000000001</v>
      </c>
      <c r="I1764">
        <v>65.082260000000005</v>
      </c>
    </row>
    <row r="1765" spans="2:9" x14ac:dyDescent="0.2">
      <c r="B1765">
        <v>2098.172</v>
      </c>
      <c r="C1765">
        <v>86.493210000000005</v>
      </c>
      <c r="D1765">
        <v>2098.172</v>
      </c>
      <c r="E1765">
        <v>91.257670000000005</v>
      </c>
      <c r="F1765">
        <v>2098.172</v>
      </c>
      <c r="G1765">
        <v>79.843909999999994</v>
      </c>
      <c r="H1765">
        <v>2098.172</v>
      </c>
      <c r="I1765">
        <v>65.082579999999993</v>
      </c>
    </row>
    <row r="1766" spans="2:9" x14ac:dyDescent="0.2">
      <c r="B1766">
        <v>2099.136</v>
      </c>
      <c r="C1766">
        <v>86.472790000000003</v>
      </c>
      <c r="D1766">
        <v>2099.136</v>
      </c>
      <c r="E1766">
        <v>91.238879999999995</v>
      </c>
      <c r="F1766">
        <v>2099.136</v>
      </c>
      <c r="G1766">
        <v>79.798410000000004</v>
      </c>
      <c r="H1766">
        <v>2099.136</v>
      </c>
      <c r="I1766">
        <v>65.081360000000004</v>
      </c>
    </row>
    <row r="1767" spans="2:9" x14ac:dyDescent="0.2">
      <c r="B1767">
        <v>2100.1010000000001</v>
      </c>
      <c r="C1767">
        <v>86.444810000000004</v>
      </c>
      <c r="D1767">
        <v>2100.1010000000001</v>
      </c>
      <c r="E1767">
        <v>91.224000000000004</v>
      </c>
      <c r="F1767">
        <v>2100.1010000000001</v>
      </c>
      <c r="G1767">
        <v>79.751360000000005</v>
      </c>
      <c r="H1767">
        <v>2100.1010000000001</v>
      </c>
      <c r="I1767">
        <v>65.074470000000005</v>
      </c>
    </row>
    <row r="1768" spans="2:9" x14ac:dyDescent="0.2">
      <c r="B1768">
        <v>2101.0650000000001</v>
      </c>
      <c r="C1768">
        <v>86.412059999999997</v>
      </c>
      <c r="D1768">
        <v>2101.0650000000001</v>
      </c>
      <c r="E1768">
        <v>91.201350000000005</v>
      </c>
      <c r="F1768">
        <v>2101.0650000000001</v>
      </c>
      <c r="G1768">
        <v>79.706580000000002</v>
      </c>
      <c r="H1768">
        <v>2101.0650000000001</v>
      </c>
      <c r="I1768">
        <v>65.064970000000002</v>
      </c>
    </row>
    <row r="1769" spans="2:9" x14ac:dyDescent="0.2">
      <c r="B1769">
        <v>2102.029</v>
      </c>
      <c r="C1769">
        <v>86.380189999999999</v>
      </c>
      <c r="D1769">
        <v>2102.029</v>
      </c>
      <c r="E1769">
        <v>91.165059999999997</v>
      </c>
      <c r="F1769">
        <v>2102.029</v>
      </c>
      <c r="G1769">
        <v>79.66592</v>
      </c>
      <c r="H1769">
        <v>2102.029</v>
      </c>
      <c r="I1769">
        <v>65.058310000000006</v>
      </c>
    </row>
    <row r="1770" spans="2:9" x14ac:dyDescent="0.2">
      <c r="B1770">
        <v>2102.9929999999999</v>
      </c>
      <c r="C1770">
        <v>86.353729999999999</v>
      </c>
      <c r="D1770">
        <v>2102.9929999999999</v>
      </c>
      <c r="E1770">
        <v>91.125029999999995</v>
      </c>
      <c r="F1770">
        <v>2102.9929999999999</v>
      </c>
      <c r="G1770">
        <v>79.630549999999999</v>
      </c>
      <c r="H1770">
        <v>2102.9929999999999</v>
      </c>
      <c r="I1770">
        <v>65.053849999999997</v>
      </c>
    </row>
    <row r="1771" spans="2:9" x14ac:dyDescent="0.2">
      <c r="B1771">
        <v>2103.9580000000001</v>
      </c>
      <c r="C1771">
        <v>86.333929999999995</v>
      </c>
      <c r="D1771">
        <v>2103.9580000000001</v>
      </c>
      <c r="E1771">
        <v>91.100139999999996</v>
      </c>
      <c r="F1771">
        <v>2103.9580000000001</v>
      </c>
      <c r="G1771">
        <v>79.601600000000005</v>
      </c>
      <c r="H1771">
        <v>2103.9580000000001</v>
      </c>
      <c r="I1771">
        <v>65.04325</v>
      </c>
    </row>
    <row r="1772" spans="2:9" x14ac:dyDescent="0.2">
      <c r="B1772">
        <v>2104.922</v>
      </c>
      <c r="C1772">
        <v>86.320189999999997</v>
      </c>
      <c r="D1772">
        <v>2104.922</v>
      </c>
      <c r="E1772">
        <v>91.099540000000005</v>
      </c>
      <c r="F1772">
        <v>2104.922</v>
      </c>
      <c r="G1772">
        <v>79.578890000000001</v>
      </c>
      <c r="H1772">
        <v>2104.922</v>
      </c>
      <c r="I1772">
        <v>65.017650000000003</v>
      </c>
    </row>
    <row r="1773" spans="2:9" x14ac:dyDescent="0.2">
      <c r="B1773">
        <v>2105.886</v>
      </c>
      <c r="C1773">
        <v>86.310659999999999</v>
      </c>
      <c r="D1773">
        <v>2105.886</v>
      </c>
      <c r="E1773">
        <v>91.113309999999998</v>
      </c>
      <c r="F1773">
        <v>2105.886</v>
      </c>
      <c r="G1773">
        <v>79.562299999999993</v>
      </c>
      <c r="H1773">
        <v>2105.886</v>
      </c>
      <c r="I1773">
        <v>64.974980000000002</v>
      </c>
    </row>
    <row r="1774" spans="2:9" x14ac:dyDescent="0.2">
      <c r="B1774">
        <v>2106.85</v>
      </c>
      <c r="C1774">
        <v>86.301280000000006</v>
      </c>
      <c r="D1774">
        <v>2106.85</v>
      </c>
      <c r="E1774">
        <v>91.123909999999995</v>
      </c>
      <c r="F1774">
        <v>2106.85</v>
      </c>
      <c r="G1774">
        <v>79.554609999999997</v>
      </c>
      <c r="H1774">
        <v>2106.85</v>
      </c>
      <c r="I1774">
        <v>64.920680000000004</v>
      </c>
    </row>
    <row r="1775" spans="2:9" x14ac:dyDescent="0.2">
      <c r="B1775">
        <v>2107.8139999999999</v>
      </c>
      <c r="C1775">
        <v>86.286879999999996</v>
      </c>
      <c r="D1775">
        <v>2107.8139999999999</v>
      </c>
      <c r="E1775">
        <v>91.124020000000002</v>
      </c>
      <c r="F1775">
        <v>2107.8139999999999</v>
      </c>
      <c r="G1775">
        <v>79.559030000000007</v>
      </c>
      <c r="H1775">
        <v>2107.8139999999999</v>
      </c>
      <c r="I1775">
        <v>64.861199999999997</v>
      </c>
    </row>
    <row r="1776" spans="2:9" x14ac:dyDescent="0.2">
      <c r="B1776">
        <v>2108.779</v>
      </c>
      <c r="C1776">
        <v>86.264679999999998</v>
      </c>
      <c r="D1776">
        <v>2108.779</v>
      </c>
      <c r="E1776">
        <v>91.118989999999997</v>
      </c>
      <c r="F1776">
        <v>2108.779</v>
      </c>
      <c r="G1776">
        <v>79.573080000000004</v>
      </c>
      <c r="H1776">
        <v>2108.779</v>
      </c>
      <c r="I1776">
        <v>64.796530000000004</v>
      </c>
    </row>
    <row r="1777" spans="2:9" x14ac:dyDescent="0.2">
      <c r="B1777">
        <v>2109.7429999999999</v>
      </c>
      <c r="C1777">
        <v>86.236019999999996</v>
      </c>
      <c r="D1777">
        <v>2109.7429999999999</v>
      </c>
      <c r="E1777">
        <v>91.112880000000004</v>
      </c>
      <c r="F1777">
        <v>2109.7429999999999</v>
      </c>
      <c r="G1777">
        <v>79.589709999999997</v>
      </c>
      <c r="H1777">
        <v>2109.7429999999999</v>
      </c>
      <c r="I1777">
        <v>64.719480000000004</v>
      </c>
    </row>
    <row r="1778" spans="2:9" x14ac:dyDescent="0.2">
      <c r="B1778">
        <v>2110.7069999999999</v>
      </c>
      <c r="C1778">
        <v>86.204880000000003</v>
      </c>
      <c r="D1778">
        <v>2110.7069999999999</v>
      </c>
      <c r="E1778">
        <v>91.101669999999999</v>
      </c>
      <c r="F1778">
        <v>2110.7069999999999</v>
      </c>
      <c r="G1778">
        <v>79.605710000000002</v>
      </c>
      <c r="H1778">
        <v>2110.7069999999999</v>
      </c>
      <c r="I1778">
        <v>64.623339999999999</v>
      </c>
    </row>
    <row r="1779" spans="2:9" x14ac:dyDescent="0.2">
      <c r="B1779">
        <v>2111.6709999999998</v>
      </c>
      <c r="C1779">
        <v>86.176169999999999</v>
      </c>
      <c r="D1779">
        <v>2111.6709999999998</v>
      </c>
      <c r="E1779">
        <v>91.083740000000006</v>
      </c>
      <c r="F1779">
        <v>2111.6709999999998</v>
      </c>
      <c r="G1779">
        <v>79.62397</v>
      </c>
      <c r="H1779">
        <v>2111.6709999999998</v>
      </c>
      <c r="I1779">
        <v>64.509630000000001</v>
      </c>
    </row>
    <row r="1780" spans="2:9" x14ac:dyDescent="0.2">
      <c r="B1780">
        <v>2112.6350000000002</v>
      </c>
      <c r="C1780">
        <v>86.154740000000004</v>
      </c>
      <c r="D1780">
        <v>2112.6350000000002</v>
      </c>
      <c r="E1780">
        <v>91.068240000000003</v>
      </c>
      <c r="F1780">
        <v>2112.6350000000002</v>
      </c>
      <c r="G1780">
        <v>79.643929999999997</v>
      </c>
      <c r="H1780">
        <v>2112.6350000000002</v>
      </c>
      <c r="I1780">
        <v>64.386269999999996</v>
      </c>
    </row>
    <row r="1781" spans="2:9" x14ac:dyDescent="0.2">
      <c r="B1781">
        <v>2113.6</v>
      </c>
      <c r="C1781">
        <v>86.143820000000005</v>
      </c>
      <c r="D1781">
        <v>2113.6</v>
      </c>
      <c r="E1781">
        <v>91.064369999999997</v>
      </c>
      <c r="F1781">
        <v>2113.6</v>
      </c>
      <c r="G1781">
        <v>79.655320000000003</v>
      </c>
      <c r="H1781">
        <v>2113.6</v>
      </c>
      <c r="I1781">
        <v>64.260980000000004</v>
      </c>
    </row>
    <row r="1782" spans="2:9" x14ac:dyDescent="0.2">
      <c r="B1782">
        <v>2114.5639999999999</v>
      </c>
      <c r="C1782">
        <v>86.142330000000001</v>
      </c>
      <c r="D1782">
        <v>2114.5639999999999</v>
      </c>
      <c r="E1782">
        <v>91.066550000000007</v>
      </c>
      <c r="F1782">
        <v>2114.5639999999999</v>
      </c>
      <c r="G1782">
        <v>79.646979999999999</v>
      </c>
      <c r="H1782">
        <v>2114.5639999999999</v>
      </c>
      <c r="I1782">
        <v>64.142300000000006</v>
      </c>
    </row>
    <row r="1783" spans="2:9" x14ac:dyDescent="0.2">
      <c r="B1783">
        <v>2115.5279999999998</v>
      </c>
      <c r="C1783">
        <v>86.145079999999993</v>
      </c>
      <c r="D1783">
        <v>2115.5279999999998</v>
      </c>
      <c r="E1783">
        <v>91.061700000000002</v>
      </c>
      <c r="F1783">
        <v>2115.5279999999998</v>
      </c>
      <c r="G1783">
        <v>79.620099999999994</v>
      </c>
      <c r="H1783">
        <v>2115.5279999999998</v>
      </c>
      <c r="I1783">
        <v>64.045259999999999</v>
      </c>
    </row>
    <row r="1784" spans="2:9" x14ac:dyDescent="0.2">
      <c r="B1784">
        <v>2116.4920000000002</v>
      </c>
      <c r="C1784">
        <v>86.146780000000007</v>
      </c>
      <c r="D1784">
        <v>2116.4920000000002</v>
      </c>
      <c r="E1784">
        <v>91.050560000000004</v>
      </c>
      <c r="F1784">
        <v>2116.4920000000002</v>
      </c>
      <c r="G1784">
        <v>79.586870000000005</v>
      </c>
      <c r="H1784">
        <v>2116.4920000000002</v>
      </c>
      <c r="I1784">
        <v>63.986730000000001</v>
      </c>
    </row>
    <row r="1785" spans="2:9" x14ac:dyDescent="0.2">
      <c r="B1785">
        <v>2117.4569999999999</v>
      </c>
      <c r="C1785">
        <v>86.147360000000006</v>
      </c>
      <c r="D1785">
        <v>2117.4569999999999</v>
      </c>
      <c r="E1785">
        <v>91.052599999999998</v>
      </c>
      <c r="F1785">
        <v>2117.4569999999999</v>
      </c>
      <c r="G1785">
        <v>79.556399999999996</v>
      </c>
      <c r="H1785">
        <v>2117.4569999999999</v>
      </c>
      <c r="I1785">
        <v>63.969970000000004</v>
      </c>
    </row>
    <row r="1786" spans="2:9" x14ac:dyDescent="0.2">
      <c r="B1786">
        <v>2118.4209999999998</v>
      </c>
      <c r="C1786">
        <v>86.152429999999995</v>
      </c>
      <c r="D1786">
        <v>2118.4209999999998</v>
      </c>
      <c r="E1786">
        <v>91.08296</v>
      </c>
      <c r="F1786">
        <v>2118.4209999999998</v>
      </c>
      <c r="G1786">
        <v>79.52561</v>
      </c>
      <c r="H1786">
        <v>2118.4209999999998</v>
      </c>
      <c r="I1786">
        <v>63.981870000000001</v>
      </c>
    </row>
    <row r="1787" spans="2:9" x14ac:dyDescent="0.2">
      <c r="B1787">
        <v>2119.3850000000002</v>
      </c>
      <c r="C1787">
        <v>86.16798</v>
      </c>
      <c r="D1787">
        <v>2119.3850000000002</v>
      </c>
      <c r="E1787">
        <v>91.130359999999996</v>
      </c>
      <c r="F1787">
        <v>2119.3850000000002</v>
      </c>
      <c r="G1787">
        <v>79.480019999999996</v>
      </c>
      <c r="H1787">
        <v>2119.3850000000002</v>
      </c>
      <c r="I1787">
        <v>64.008669999999995</v>
      </c>
    </row>
    <row r="1788" spans="2:9" x14ac:dyDescent="0.2">
      <c r="B1788">
        <v>2120.3490000000002</v>
      </c>
      <c r="C1788">
        <v>86.192880000000002</v>
      </c>
      <c r="D1788">
        <v>2120.3490000000002</v>
      </c>
      <c r="E1788">
        <v>91.165679999999995</v>
      </c>
      <c r="F1788">
        <v>2120.3490000000002</v>
      </c>
      <c r="G1788">
        <v>79.403710000000004</v>
      </c>
      <c r="H1788">
        <v>2120.3490000000002</v>
      </c>
      <c r="I1788">
        <v>64.051280000000006</v>
      </c>
    </row>
    <row r="1789" spans="2:9" x14ac:dyDescent="0.2">
      <c r="B1789">
        <v>2121.3139999999999</v>
      </c>
      <c r="C1789">
        <v>86.218360000000004</v>
      </c>
      <c r="D1789">
        <v>2121.3139999999999</v>
      </c>
      <c r="E1789">
        <v>91.170910000000006</v>
      </c>
      <c r="F1789">
        <v>2121.3139999999999</v>
      </c>
      <c r="G1789">
        <v>79.29419</v>
      </c>
      <c r="H1789">
        <v>2121.3139999999999</v>
      </c>
      <c r="I1789">
        <v>64.118189999999998</v>
      </c>
    </row>
    <row r="1790" spans="2:9" x14ac:dyDescent="0.2">
      <c r="B1790">
        <v>2122.2779999999998</v>
      </c>
      <c r="C1790">
        <v>86.235650000000007</v>
      </c>
      <c r="D1790">
        <v>2122.2779999999998</v>
      </c>
      <c r="E1790">
        <v>91.157640000000001</v>
      </c>
      <c r="F1790">
        <v>2122.2779999999998</v>
      </c>
      <c r="G1790">
        <v>79.174059999999997</v>
      </c>
      <c r="H1790">
        <v>2122.2779999999998</v>
      </c>
      <c r="I1790">
        <v>64.207759999999993</v>
      </c>
    </row>
    <row r="1791" spans="2:9" x14ac:dyDescent="0.2">
      <c r="B1791">
        <v>2123.2420000000002</v>
      </c>
      <c r="C1791">
        <v>86.245320000000007</v>
      </c>
      <c r="D1791">
        <v>2123.2420000000002</v>
      </c>
      <c r="E1791">
        <v>91.153949999999995</v>
      </c>
      <c r="F1791">
        <v>2123.2420000000002</v>
      </c>
      <c r="G1791">
        <v>79.081890000000001</v>
      </c>
      <c r="H1791">
        <v>2123.2420000000002</v>
      </c>
      <c r="I1791">
        <v>64.303719999999998</v>
      </c>
    </row>
    <row r="1792" spans="2:9" x14ac:dyDescent="0.2">
      <c r="B1792">
        <v>2124.2060000000001</v>
      </c>
      <c r="C1792">
        <v>86.257140000000007</v>
      </c>
      <c r="D1792">
        <v>2124.2060000000001</v>
      </c>
      <c r="E1792">
        <v>91.173879999999997</v>
      </c>
      <c r="F1792">
        <v>2124.2060000000001</v>
      </c>
      <c r="G1792">
        <v>79.045879999999997</v>
      </c>
      <c r="H1792">
        <v>2124.2060000000001</v>
      </c>
      <c r="I1792">
        <v>64.386570000000006</v>
      </c>
    </row>
    <row r="1793" spans="2:9" x14ac:dyDescent="0.2">
      <c r="B1793">
        <v>2125.1709999999998</v>
      </c>
      <c r="C1793">
        <v>86.280240000000006</v>
      </c>
      <c r="D1793">
        <v>2125.1709999999998</v>
      </c>
      <c r="E1793">
        <v>91.201359999999994</v>
      </c>
      <c r="F1793">
        <v>2125.1709999999998</v>
      </c>
      <c r="G1793">
        <v>79.066590000000005</v>
      </c>
      <c r="H1793">
        <v>2125.1709999999998</v>
      </c>
      <c r="I1793">
        <v>64.444789999999998</v>
      </c>
    </row>
    <row r="1794" spans="2:9" x14ac:dyDescent="0.2">
      <c r="B1794">
        <v>2126.1350000000002</v>
      </c>
      <c r="C1794">
        <v>86.313550000000006</v>
      </c>
      <c r="D1794">
        <v>2126.1350000000002</v>
      </c>
      <c r="E1794">
        <v>91.206400000000002</v>
      </c>
      <c r="F1794">
        <v>2126.1350000000002</v>
      </c>
      <c r="G1794">
        <v>79.126639999999995</v>
      </c>
      <c r="H1794">
        <v>2126.1350000000002</v>
      </c>
      <c r="I1794">
        <v>64.478449999999995</v>
      </c>
    </row>
    <row r="1795" spans="2:9" x14ac:dyDescent="0.2">
      <c r="B1795">
        <v>2127.0990000000002</v>
      </c>
      <c r="C1795">
        <v>86.346279999999993</v>
      </c>
      <c r="D1795">
        <v>2127.0990000000002</v>
      </c>
      <c r="E1795">
        <v>91.17371</v>
      </c>
      <c r="F1795">
        <v>2127.0990000000002</v>
      </c>
      <c r="G1795">
        <v>79.208269999999999</v>
      </c>
      <c r="H1795">
        <v>2127.0990000000002</v>
      </c>
      <c r="I1795">
        <v>64.499920000000003</v>
      </c>
    </row>
    <row r="1796" spans="2:9" x14ac:dyDescent="0.2">
      <c r="B1796">
        <v>2128.0630000000001</v>
      </c>
      <c r="C1796">
        <v>86.367189999999994</v>
      </c>
      <c r="D1796">
        <v>2128.0630000000001</v>
      </c>
      <c r="E1796">
        <v>91.116910000000004</v>
      </c>
      <c r="F1796">
        <v>2128.0630000000001</v>
      </c>
      <c r="G1796">
        <v>79.297749999999994</v>
      </c>
      <c r="H1796">
        <v>2128.0630000000001</v>
      </c>
      <c r="I1796">
        <v>64.528210000000001</v>
      </c>
    </row>
    <row r="1797" spans="2:9" x14ac:dyDescent="0.2">
      <c r="B1797">
        <v>2129.0279999999998</v>
      </c>
      <c r="C1797">
        <v>86.372439999999997</v>
      </c>
      <c r="D1797">
        <v>2129.0279999999998</v>
      </c>
      <c r="E1797">
        <v>91.061729999999997</v>
      </c>
      <c r="F1797">
        <v>2129.0279999999998</v>
      </c>
      <c r="G1797">
        <v>79.382649999999998</v>
      </c>
      <c r="H1797">
        <v>2129.0279999999998</v>
      </c>
      <c r="I1797">
        <v>64.57338</v>
      </c>
    </row>
    <row r="1798" spans="2:9" x14ac:dyDescent="0.2">
      <c r="B1798">
        <v>2129.9920000000002</v>
      </c>
      <c r="C1798">
        <v>86.36551</v>
      </c>
      <c r="D1798">
        <v>2129.9920000000002</v>
      </c>
      <c r="E1798">
        <v>91.023030000000006</v>
      </c>
      <c r="F1798">
        <v>2129.9920000000002</v>
      </c>
      <c r="G1798">
        <v>79.457229999999996</v>
      </c>
      <c r="H1798">
        <v>2129.9920000000002</v>
      </c>
      <c r="I1798">
        <v>64.626149999999996</v>
      </c>
    </row>
    <row r="1799" spans="2:9" x14ac:dyDescent="0.2">
      <c r="B1799">
        <v>2130.9560000000001</v>
      </c>
      <c r="C1799">
        <v>86.352180000000004</v>
      </c>
      <c r="D1799">
        <v>2130.9560000000001</v>
      </c>
      <c r="E1799">
        <v>91.002880000000005</v>
      </c>
      <c r="F1799">
        <v>2130.9560000000001</v>
      </c>
      <c r="G1799">
        <v>79.528959999999998</v>
      </c>
      <c r="H1799">
        <v>2130.9560000000001</v>
      </c>
      <c r="I1799">
        <v>64.669669999999996</v>
      </c>
    </row>
    <row r="1800" spans="2:9" x14ac:dyDescent="0.2">
      <c r="B1800">
        <v>2131.92</v>
      </c>
      <c r="C1800">
        <v>86.339029999999994</v>
      </c>
      <c r="D1800">
        <v>2131.92</v>
      </c>
      <c r="E1800">
        <v>91.007689999999997</v>
      </c>
      <c r="F1800">
        <v>2131.92</v>
      </c>
      <c r="G1800">
        <v>79.605379999999997</v>
      </c>
      <c r="H1800">
        <v>2131.92</v>
      </c>
      <c r="I1800">
        <v>64.702619999999996</v>
      </c>
    </row>
    <row r="1801" spans="2:9" x14ac:dyDescent="0.2">
      <c r="B1801">
        <v>2132.8850000000002</v>
      </c>
      <c r="C1801">
        <v>86.337850000000003</v>
      </c>
      <c r="D1801">
        <v>2132.8850000000002</v>
      </c>
      <c r="E1801">
        <v>91.053030000000007</v>
      </c>
      <c r="F1801">
        <v>2132.8850000000002</v>
      </c>
      <c r="G1801">
        <v>79.675820000000002</v>
      </c>
      <c r="H1801">
        <v>2132.8850000000002</v>
      </c>
      <c r="I1801">
        <v>64.746600000000001</v>
      </c>
    </row>
    <row r="1802" spans="2:9" x14ac:dyDescent="0.2">
      <c r="B1802">
        <v>2133.8490000000002</v>
      </c>
      <c r="C1802">
        <v>86.364879999999999</v>
      </c>
      <c r="D1802">
        <v>2133.8490000000002</v>
      </c>
      <c r="E1802">
        <v>91.145840000000007</v>
      </c>
      <c r="F1802">
        <v>2133.8490000000002</v>
      </c>
      <c r="G1802">
        <v>79.721080000000001</v>
      </c>
      <c r="H1802">
        <v>2133.8490000000002</v>
      </c>
      <c r="I1802">
        <v>64.823779999999999</v>
      </c>
    </row>
    <row r="1803" spans="2:9" x14ac:dyDescent="0.2">
      <c r="B1803">
        <v>2134.8130000000001</v>
      </c>
      <c r="C1803">
        <v>86.427869999999999</v>
      </c>
      <c r="D1803">
        <v>2134.8130000000001</v>
      </c>
      <c r="E1803">
        <v>91.273409999999998</v>
      </c>
      <c r="F1803">
        <v>2134.8130000000001</v>
      </c>
      <c r="G1803">
        <v>79.743459999999999</v>
      </c>
      <c r="H1803">
        <v>2134.8130000000001</v>
      </c>
      <c r="I1803">
        <v>64.931529999999995</v>
      </c>
    </row>
    <row r="1804" spans="2:9" x14ac:dyDescent="0.2">
      <c r="B1804">
        <v>2135.777</v>
      </c>
      <c r="C1804">
        <v>86.517269999999996</v>
      </c>
      <c r="D1804">
        <v>2135.777</v>
      </c>
      <c r="E1804">
        <v>91.415350000000004</v>
      </c>
      <c r="F1804">
        <v>2135.777</v>
      </c>
      <c r="G1804">
        <v>79.766400000000004</v>
      </c>
      <c r="H1804">
        <v>2135.777</v>
      </c>
      <c r="I1804">
        <v>65.044510000000002</v>
      </c>
    </row>
    <row r="1805" spans="2:9" x14ac:dyDescent="0.2">
      <c r="B1805">
        <v>2136.741</v>
      </c>
      <c r="C1805">
        <v>86.619389999999996</v>
      </c>
      <c r="D1805">
        <v>2136.741</v>
      </c>
      <c r="E1805">
        <v>91.556880000000007</v>
      </c>
      <c r="F1805">
        <v>2136.741</v>
      </c>
      <c r="G1805">
        <v>79.796210000000002</v>
      </c>
      <c r="H1805">
        <v>2136.741</v>
      </c>
      <c r="I1805">
        <v>65.140889999999999</v>
      </c>
    </row>
    <row r="1806" spans="2:9" x14ac:dyDescent="0.2">
      <c r="B1806">
        <v>2137.7060000000001</v>
      </c>
      <c r="C1806">
        <v>86.731120000000004</v>
      </c>
      <c r="D1806">
        <v>2137.7060000000001</v>
      </c>
      <c r="E1806">
        <v>91.684489999999997</v>
      </c>
      <c r="F1806">
        <v>2137.7060000000001</v>
      </c>
      <c r="G1806">
        <v>79.809929999999994</v>
      </c>
      <c r="H1806">
        <v>2137.7060000000001</v>
      </c>
      <c r="I1806">
        <v>65.218310000000002</v>
      </c>
    </row>
    <row r="1807" spans="2:9" x14ac:dyDescent="0.2">
      <c r="B1807">
        <v>2138.67</v>
      </c>
      <c r="C1807">
        <v>86.855329999999995</v>
      </c>
      <c r="D1807">
        <v>2138.67</v>
      </c>
      <c r="E1807">
        <v>91.782139999999998</v>
      </c>
      <c r="F1807">
        <v>2138.67</v>
      </c>
      <c r="G1807">
        <v>79.787980000000005</v>
      </c>
      <c r="H1807">
        <v>2138.67</v>
      </c>
      <c r="I1807">
        <v>65.289429999999996</v>
      </c>
    </row>
    <row r="1808" spans="2:9" x14ac:dyDescent="0.2">
      <c r="B1808">
        <v>2139.634</v>
      </c>
      <c r="C1808">
        <v>86.985889999999998</v>
      </c>
      <c r="D1808">
        <v>2139.634</v>
      </c>
      <c r="E1808">
        <v>91.84178</v>
      </c>
      <c r="F1808">
        <v>2139.634</v>
      </c>
      <c r="G1808">
        <v>79.745559999999998</v>
      </c>
      <c r="H1808">
        <v>2139.634</v>
      </c>
      <c r="I1808">
        <v>65.365099999999998</v>
      </c>
    </row>
    <row r="1809" spans="2:9" x14ac:dyDescent="0.2">
      <c r="B1809">
        <v>2140.598</v>
      </c>
      <c r="C1809">
        <v>87.105080000000001</v>
      </c>
      <c r="D1809">
        <v>2140.598</v>
      </c>
      <c r="E1809">
        <v>91.873530000000002</v>
      </c>
      <c r="F1809">
        <v>2140.598</v>
      </c>
      <c r="G1809">
        <v>79.723039999999997</v>
      </c>
      <c r="H1809">
        <v>2140.598</v>
      </c>
      <c r="I1809">
        <v>65.444590000000005</v>
      </c>
    </row>
    <row r="1810" spans="2:9" x14ac:dyDescent="0.2">
      <c r="B1810">
        <v>2141.5630000000001</v>
      </c>
      <c r="C1810">
        <v>87.197239999999994</v>
      </c>
      <c r="D1810">
        <v>2141.5630000000001</v>
      </c>
      <c r="E1810">
        <v>91.898520000000005</v>
      </c>
      <c r="F1810">
        <v>2141.5630000000001</v>
      </c>
      <c r="G1810">
        <v>79.749539999999996</v>
      </c>
      <c r="H1810">
        <v>2141.5630000000001</v>
      </c>
      <c r="I1810">
        <v>65.520660000000007</v>
      </c>
    </row>
    <row r="1811" spans="2:9" x14ac:dyDescent="0.2">
      <c r="B1811">
        <v>2142.527</v>
      </c>
      <c r="C1811">
        <v>87.259569999999997</v>
      </c>
      <c r="D1811">
        <v>2142.527</v>
      </c>
      <c r="E1811">
        <v>91.931209999999993</v>
      </c>
      <c r="F1811">
        <v>2142.527</v>
      </c>
      <c r="G1811">
        <v>79.824290000000005</v>
      </c>
      <c r="H1811">
        <v>2142.527</v>
      </c>
      <c r="I1811">
        <v>65.592150000000004</v>
      </c>
    </row>
    <row r="1812" spans="2:9" x14ac:dyDescent="0.2">
      <c r="B1812">
        <v>2143.491</v>
      </c>
      <c r="C1812">
        <v>87.299319999999994</v>
      </c>
      <c r="D1812">
        <v>2143.491</v>
      </c>
      <c r="E1812">
        <v>91.971710000000002</v>
      </c>
      <c r="F1812">
        <v>2143.491</v>
      </c>
      <c r="G1812">
        <v>79.924189999999996</v>
      </c>
      <c r="H1812">
        <v>2143.491</v>
      </c>
      <c r="I1812">
        <v>65.66816</v>
      </c>
    </row>
    <row r="1813" spans="2:9" x14ac:dyDescent="0.2">
      <c r="B1813">
        <v>2144.4549999999999</v>
      </c>
      <c r="C1813">
        <v>87.326639999999998</v>
      </c>
      <c r="D1813">
        <v>2144.4549999999999</v>
      </c>
      <c r="E1813">
        <v>92.01397</v>
      </c>
      <c r="F1813">
        <v>2144.4549999999999</v>
      </c>
      <c r="G1813">
        <v>80.020229999999998</v>
      </c>
      <c r="H1813">
        <v>2144.4549999999999</v>
      </c>
      <c r="I1813">
        <v>65.757919999999999</v>
      </c>
    </row>
    <row r="1814" spans="2:9" x14ac:dyDescent="0.2">
      <c r="B1814">
        <v>2145.4189999999999</v>
      </c>
      <c r="C1814">
        <v>87.352580000000003</v>
      </c>
      <c r="D1814">
        <v>2145.4189999999999</v>
      </c>
      <c r="E1814">
        <v>92.056950000000001</v>
      </c>
      <c r="F1814">
        <v>2145.4189999999999</v>
      </c>
      <c r="G1814">
        <v>80.090819999999994</v>
      </c>
      <c r="H1814">
        <v>2145.4189999999999</v>
      </c>
      <c r="I1814">
        <v>65.859610000000004</v>
      </c>
    </row>
    <row r="1815" spans="2:9" x14ac:dyDescent="0.2">
      <c r="B1815">
        <v>2146.384</v>
      </c>
      <c r="C1815">
        <v>87.387320000000003</v>
      </c>
      <c r="D1815">
        <v>2146.384</v>
      </c>
      <c r="E1815">
        <v>92.108350000000002</v>
      </c>
      <c r="F1815">
        <v>2146.384</v>
      </c>
      <c r="G1815">
        <v>80.134259999999998</v>
      </c>
      <c r="H1815">
        <v>2146.384</v>
      </c>
      <c r="I1815">
        <v>65.96078</v>
      </c>
    </row>
    <row r="1816" spans="2:9" x14ac:dyDescent="0.2">
      <c r="B1816">
        <v>2147.348</v>
      </c>
      <c r="C1816">
        <v>87.432329999999993</v>
      </c>
      <c r="D1816">
        <v>2147.348</v>
      </c>
      <c r="E1816">
        <v>92.178349999999995</v>
      </c>
      <c r="F1816">
        <v>2147.348</v>
      </c>
      <c r="G1816">
        <v>80.172910000000002</v>
      </c>
      <c r="H1816">
        <v>2147.348</v>
      </c>
      <c r="I1816">
        <v>66.050529999999995</v>
      </c>
    </row>
    <row r="1817" spans="2:9" x14ac:dyDescent="0.2">
      <c r="B1817">
        <v>2148.3119999999999</v>
      </c>
      <c r="C1817">
        <v>87.477509999999995</v>
      </c>
      <c r="D1817">
        <v>2148.3119999999999</v>
      </c>
      <c r="E1817">
        <v>92.269599999999997</v>
      </c>
      <c r="F1817">
        <v>2148.3119999999999</v>
      </c>
      <c r="G1817">
        <v>80.237309999999994</v>
      </c>
      <c r="H1817">
        <v>2148.3119999999999</v>
      </c>
      <c r="I1817">
        <v>66.127139999999997</v>
      </c>
    </row>
    <row r="1818" spans="2:9" x14ac:dyDescent="0.2">
      <c r="B1818">
        <v>2149.2759999999998</v>
      </c>
      <c r="C1818">
        <v>87.510819999999995</v>
      </c>
      <c r="D1818">
        <v>2149.2759999999998</v>
      </c>
      <c r="E1818">
        <v>92.371669999999995</v>
      </c>
      <c r="F1818">
        <v>2149.2759999999998</v>
      </c>
      <c r="G1818">
        <v>80.340909999999994</v>
      </c>
      <c r="H1818">
        <v>2149.2759999999998</v>
      </c>
      <c r="I1818">
        <v>66.193489999999997</v>
      </c>
    </row>
    <row r="1819" spans="2:9" x14ac:dyDescent="0.2">
      <c r="B1819">
        <v>2150.241</v>
      </c>
      <c r="C1819">
        <v>87.531239999999997</v>
      </c>
      <c r="D1819">
        <v>2150.241</v>
      </c>
      <c r="E1819">
        <v>92.466750000000005</v>
      </c>
      <c r="F1819">
        <v>2150.241</v>
      </c>
      <c r="G1819">
        <v>80.471050000000005</v>
      </c>
      <c r="H1819">
        <v>2150.241</v>
      </c>
      <c r="I1819">
        <v>66.247960000000006</v>
      </c>
    </row>
    <row r="1820" spans="2:9" x14ac:dyDescent="0.2">
      <c r="B1820">
        <v>2151.2049999999999</v>
      </c>
      <c r="C1820">
        <v>87.547409999999999</v>
      </c>
      <c r="D1820">
        <v>2151.2049999999999</v>
      </c>
      <c r="E1820">
        <v>92.541110000000003</v>
      </c>
      <c r="F1820">
        <v>2151.2049999999999</v>
      </c>
      <c r="G1820">
        <v>80.60539</v>
      </c>
      <c r="H1820">
        <v>2151.2049999999999</v>
      </c>
      <c r="I1820">
        <v>66.284769999999995</v>
      </c>
    </row>
    <row r="1821" spans="2:9" x14ac:dyDescent="0.2">
      <c r="B1821">
        <v>2152.1689999999999</v>
      </c>
      <c r="C1821">
        <v>87.564830000000001</v>
      </c>
      <c r="D1821">
        <v>2152.1689999999999</v>
      </c>
      <c r="E1821">
        <v>92.591089999999994</v>
      </c>
      <c r="F1821">
        <v>2152.1689999999999</v>
      </c>
      <c r="G1821">
        <v>80.730639999999994</v>
      </c>
      <c r="H1821">
        <v>2152.1689999999999</v>
      </c>
      <c r="I1821">
        <v>66.302019999999999</v>
      </c>
    </row>
    <row r="1822" spans="2:9" x14ac:dyDescent="0.2">
      <c r="B1822">
        <v>2153.1329999999998</v>
      </c>
      <c r="C1822">
        <v>87.580420000000004</v>
      </c>
      <c r="D1822">
        <v>2153.1329999999998</v>
      </c>
      <c r="E1822">
        <v>92.620040000000003</v>
      </c>
      <c r="F1822">
        <v>2153.1329999999998</v>
      </c>
      <c r="G1822">
        <v>80.8459</v>
      </c>
      <c r="H1822">
        <v>2153.1329999999998</v>
      </c>
      <c r="I1822">
        <v>66.304860000000005</v>
      </c>
    </row>
    <row r="1823" spans="2:9" x14ac:dyDescent="0.2">
      <c r="B1823">
        <v>2154.098</v>
      </c>
      <c r="C1823">
        <v>87.590339999999998</v>
      </c>
      <c r="D1823">
        <v>2154.098</v>
      </c>
      <c r="E1823">
        <v>92.633840000000006</v>
      </c>
      <c r="F1823">
        <v>2154.098</v>
      </c>
      <c r="G1823">
        <v>80.954080000000005</v>
      </c>
      <c r="H1823">
        <v>2154.098</v>
      </c>
      <c r="I1823">
        <v>66.299340000000001</v>
      </c>
    </row>
    <row r="1824" spans="2:9" x14ac:dyDescent="0.2">
      <c r="B1824">
        <v>2155.0619999999999</v>
      </c>
      <c r="C1824">
        <v>87.59751</v>
      </c>
      <c r="D1824">
        <v>2155.0619999999999</v>
      </c>
      <c r="E1824">
        <v>92.639610000000005</v>
      </c>
      <c r="F1824">
        <v>2155.0619999999999</v>
      </c>
      <c r="G1824">
        <v>81.051839999999999</v>
      </c>
      <c r="H1824">
        <v>2155.0619999999999</v>
      </c>
      <c r="I1824">
        <v>66.285759999999996</v>
      </c>
    </row>
    <row r="1825" spans="2:9" x14ac:dyDescent="0.2">
      <c r="B1825">
        <v>2156.0259999999998</v>
      </c>
      <c r="C1825">
        <v>87.608099999999993</v>
      </c>
      <c r="D1825">
        <v>2156.0259999999998</v>
      </c>
      <c r="E1825">
        <v>92.643619999999999</v>
      </c>
      <c r="F1825">
        <v>2156.0259999999998</v>
      </c>
      <c r="G1825">
        <v>81.127709999999993</v>
      </c>
      <c r="H1825">
        <v>2156.0259999999998</v>
      </c>
      <c r="I1825">
        <v>66.259969999999996</v>
      </c>
    </row>
    <row r="1826" spans="2:9" x14ac:dyDescent="0.2">
      <c r="B1826">
        <v>2156.9899999999998</v>
      </c>
      <c r="C1826">
        <v>87.623090000000005</v>
      </c>
      <c r="D1826">
        <v>2156.9899999999998</v>
      </c>
      <c r="E1826">
        <v>92.647210000000001</v>
      </c>
      <c r="F1826">
        <v>2156.9899999999998</v>
      </c>
      <c r="G1826">
        <v>81.170649999999995</v>
      </c>
      <c r="H1826">
        <v>2156.9899999999998</v>
      </c>
      <c r="I1826">
        <v>66.218819999999994</v>
      </c>
    </row>
    <row r="1827" spans="2:9" x14ac:dyDescent="0.2">
      <c r="B1827">
        <v>2157.9549999999999</v>
      </c>
      <c r="C1827">
        <v>87.635829999999999</v>
      </c>
      <c r="D1827">
        <v>2157.9549999999999</v>
      </c>
      <c r="E1827">
        <v>92.646389999999997</v>
      </c>
      <c r="F1827">
        <v>2157.9549999999999</v>
      </c>
      <c r="G1827">
        <v>81.182850000000002</v>
      </c>
      <c r="H1827">
        <v>2157.9549999999999</v>
      </c>
      <c r="I1827">
        <v>66.162940000000006</v>
      </c>
    </row>
    <row r="1828" spans="2:9" x14ac:dyDescent="0.2">
      <c r="B1828">
        <v>2158.9189999999999</v>
      </c>
      <c r="C1828">
        <v>87.637680000000003</v>
      </c>
      <c r="D1828">
        <v>2158.9189999999999</v>
      </c>
      <c r="E1828">
        <v>92.637219999999999</v>
      </c>
      <c r="F1828">
        <v>2158.9189999999999</v>
      </c>
      <c r="G1828">
        <v>81.18083</v>
      </c>
      <c r="H1828">
        <v>2158.9189999999999</v>
      </c>
      <c r="I1828">
        <v>66.096770000000006</v>
      </c>
    </row>
    <row r="1829" spans="2:9" x14ac:dyDescent="0.2">
      <c r="B1829">
        <v>2159.8829999999998</v>
      </c>
      <c r="C1829">
        <v>87.624769999999998</v>
      </c>
      <c r="D1829">
        <v>2159.8829999999998</v>
      </c>
      <c r="E1829">
        <v>92.618740000000003</v>
      </c>
      <c r="F1829">
        <v>2159.8829999999998</v>
      </c>
      <c r="G1829">
        <v>81.182419999999993</v>
      </c>
      <c r="H1829">
        <v>2159.8829999999998</v>
      </c>
      <c r="I1829">
        <v>66.029979999999995</v>
      </c>
    </row>
    <row r="1830" spans="2:9" x14ac:dyDescent="0.2">
      <c r="B1830">
        <v>2160.8470000000002</v>
      </c>
      <c r="C1830">
        <v>87.601339999999993</v>
      </c>
      <c r="D1830">
        <v>2160.8470000000002</v>
      </c>
      <c r="E1830">
        <v>92.590109999999996</v>
      </c>
      <c r="F1830">
        <v>2160.8470000000002</v>
      </c>
      <c r="G1830">
        <v>81.193640000000002</v>
      </c>
      <c r="H1830">
        <v>2160.8470000000002</v>
      </c>
      <c r="I1830">
        <v>65.979889999999997</v>
      </c>
    </row>
    <row r="1831" spans="2:9" x14ac:dyDescent="0.2">
      <c r="B1831">
        <v>2161.8119999999999</v>
      </c>
      <c r="C1831">
        <v>87.5779</v>
      </c>
      <c r="D1831">
        <v>2161.8119999999999</v>
      </c>
      <c r="E1831">
        <v>92.549779999999998</v>
      </c>
      <c r="F1831">
        <v>2161.8119999999999</v>
      </c>
      <c r="G1831">
        <v>81.212280000000007</v>
      </c>
      <c r="H1831">
        <v>2161.8119999999999</v>
      </c>
      <c r="I1831">
        <v>65.967939999999999</v>
      </c>
    </row>
    <row r="1832" spans="2:9" x14ac:dyDescent="0.2">
      <c r="B1832">
        <v>2162.7759999999998</v>
      </c>
      <c r="C1832">
        <v>87.565100000000001</v>
      </c>
      <c r="D1832">
        <v>2162.7759999999998</v>
      </c>
      <c r="E1832">
        <v>92.501580000000004</v>
      </c>
      <c r="F1832">
        <v>2162.7759999999998</v>
      </c>
      <c r="G1832">
        <v>81.238669999999999</v>
      </c>
      <c r="H1832">
        <v>2162.7759999999998</v>
      </c>
      <c r="I1832">
        <v>66.007249999999999</v>
      </c>
    </row>
    <row r="1833" spans="2:9" x14ac:dyDescent="0.2">
      <c r="B1833">
        <v>2163.7399999999998</v>
      </c>
      <c r="C1833">
        <v>87.566180000000003</v>
      </c>
      <c r="D1833">
        <v>2163.7399999999998</v>
      </c>
      <c r="E1833">
        <v>92.457350000000005</v>
      </c>
      <c r="F1833">
        <v>2163.7399999999998</v>
      </c>
      <c r="G1833">
        <v>81.275440000000003</v>
      </c>
      <c r="H1833">
        <v>2163.7399999999998</v>
      </c>
      <c r="I1833">
        <v>66.089420000000004</v>
      </c>
    </row>
    <row r="1834" spans="2:9" x14ac:dyDescent="0.2">
      <c r="B1834">
        <v>2164.7040000000002</v>
      </c>
      <c r="C1834">
        <v>87.574870000000004</v>
      </c>
      <c r="D1834">
        <v>2164.7040000000002</v>
      </c>
      <c r="E1834">
        <v>92.428709999999995</v>
      </c>
      <c r="F1834">
        <v>2164.7040000000002</v>
      </c>
      <c r="G1834">
        <v>81.317279999999997</v>
      </c>
      <c r="H1834">
        <v>2164.7040000000002</v>
      </c>
      <c r="I1834">
        <v>66.185050000000004</v>
      </c>
    </row>
    <row r="1835" spans="2:9" x14ac:dyDescent="0.2">
      <c r="B1835">
        <v>2165.6680000000001</v>
      </c>
      <c r="C1835">
        <v>87.579740000000001</v>
      </c>
      <c r="D1835">
        <v>2165.6680000000001</v>
      </c>
      <c r="E1835">
        <v>92.415019999999998</v>
      </c>
      <c r="F1835">
        <v>2165.6680000000001</v>
      </c>
      <c r="G1835">
        <v>81.348500000000001</v>
      </c>
      <c r="H1835">
        <v>2165.6680000000001</v>
      </c>
      <c r="I1835">
        <v>66.260940000000005</v>
      </c>
    </row>
    <row r="1836" spans="2:9" x14ac:dyDescent="0.2">
      <c r="B1836">
        <v>2166.6329999999998</v>
      </c>
      <c r="C1836">
        <v>87.57208</v>
      </c>
      <c r="D1836">
        <v>2166.6329999999998</v>
      </c>
      <c r="E1836">
        <v>92.401439999999994</v>
      </c>
      <c r="F1836">
        <v>2166.6329999999998</v>
      </c>
      <c r="G1836">
        <v>81.355969999999999</v>
      </c>
      <c r="H1836">
        <v>2166.6329999999998</v>
      </c>
      <c r="I1836">
        <v>66.303179999999998</v>
      </c>
    </row>
    <row r="1837" spans="2:9" x14ac:dyDescent="0.2">
      <c r="B1837">
        <v>2167.5970000000002</v>
      </c>
      <c r="C1837">
        <v>87.550610000000006</v>
      </c>
      <c r="D1837">
        <v>2167.5970000000002</v>
      </c>
      <c r="E1837">
        <v>92.370249999999999</v>
      </c>
      <c r="F1837">
        <v>2167.5970000000002</v>
      </c>
      <c r="G1837">
        <v>81.339500000000001</v>
      </c>
      <c r="H1837">
        <v>2167.5970000000002</v>
      </c>
      <c r="I1837">
        <v>66.322909999999993</v>
      </c>
    </row>
    <row r="1838" spans="2:9" x14ac:dyDescent="0.2">
      <c r="B1838">
        <v>2168.5610000000001</v>
      </c>
      <c r="C1838">
        <v>87.52122</v>
      </c>
      <c r="D1838">
        <v>2168.5610000000001</v>
      </c>
      <c r="E1838">
        <v>92.315809999999999</v>
      </c>
      <c r="F1838">
        <v>2168.5610000000001</v>
      </c>
      <c r="G1838">
        <v>81.313540000000003</v>
      </c>
      <c r="H1838">
        <v>2168.5610000000001</v>
      </c>
      <c r="I1838">
        <v>66.341999999999999</v>
      </c>
    </row>
    <row r="1839" spans="2:9" x14ac:dyDescent="0.2">
      <c r="B1839">
        <v>2169.5250000000001</v>
      </c>
      <c r="C1839">
        <v>87.493080000000006</v>
      </c>
      <c r="D1839">
        <v>2169.5250000000001</v>
      </c>
      <c r="E1839">
        <v>92.250200000000007</v>
      </c>
      <c r="F1839">
        <v>2169.5250000000001</v>
      </c>
      <c r="G1839">
        <v>81.301829999999995</v>
      </c>
      <c r="H1839">
        <v>2169.5250000000001</v>
      </c>
      <c r="I1839">
        <v>66.372609999999995</v>
      </c>
    </row>
    <row r="1840" spans="2:9" x14ac:dyDescent="0.2">
      <c r="B1840">
        <v>2170.4899999999998</v>
      </c>
      <c r="C1840">
        <v>87.47381</v>
      </c>
      <c r="D1840">
        <v>2170.4899999999998</v>
      </c>
      <c r="E1840">
        <v>92.194630000000004</v>
      </c>
      <c r="F1840">
        <v>2170.4899999999998</v>
      </c>
      <c r="G1840">
        <v>81.329729999999998</v>
      </c>
      <c r="H1840">
        <v>2170.4899999999998</v>
      </c>
      <c r="I1840">
        <v>66.410229999999999</v>
      </c>
    </row>
    <row r="1841" spans="2:9" x14ac:dyDescent="0.2">
      <c r="B1841">
        <v>2171.4540000000002</v>
      </c>
      <c r="C1841">
        <v>87.465320000000006</v>
      </c>
      <c r="D1841">
        <v>2171.4540000000002</v>
      </c>
      <c r="E1841">
        <v>92.159030000000001</v>
      </c>
      <c r="F1841">
        <v>2171.4540000000002</v>
      </c>
      <c r="G1841">
        <v>81.406700000000001</v>
      </c>
      <c r="H1841">
        <v>2171.4540000000002</v>
      </c>
      <c r="I1841">
        <v>66.439620000000005</v>
      </c>
    </row>
    <row r="1842" spans="2:9" x14ac:dyDescent="0.2">
      <c r="B1842">
        <v>2172.4180000000001</v>
      </c>
      <c r="C1842">
        <v>87.462119999999999</v>
      </c>
      <c r="D1842">
        <v>2172.4180000000001</v>
      </c>
      <c r="E1842">
        <v>92.129829999999998</v>
      </c>
      <c r="F1842">
        <v>2172.4180000000001</v>
      </c>
      <c r="G1842">
        <v>81.513530000000003</v>
      </c>
      <c r="H1842">
        <v>2172.4180000000001</v>
      </c>
      <c r="I1842">
        <v>66.445989999999995</v>
      </c>
    </row>
    <row r="1843" spans="2:9" x14ac:dyDescent="0.2">
      <c r="B1843">
        <v>2173.3820000000001</v>
      </c>
      <c r="C1843">
        <v>87.453220000000002</v>
      </c>
      <c r="D1843">
        <v>2173.3820000000001</v>
      </c>
      <c r="E1843">
        <v>92.081599999999995</v>
      </c>
      <c r="F1843">
        <v>2173.3820000000001</v>
      </c>
      <c r="G1843">
        <v>81.611879999999999</v>
      </c>
      <c r="H1843">
        <v>2173.3820000000001</v>
      </c>
      <c r="I1843">
        <v>66.423180000000002</v>
      </c>
    </row>
    <row r="1844" spans="2:9" x14ac:dyDescent="0.2">
      <c r="B1844">
        <v>2174.346</v>
      </c>
      <c r="C1844">
        <v>87.428749999999994</v>
      </c>
      <c r="D1844">
        <v>2174.346</v>
      </c>
      <c r="E1844">
        <v>92.001559999999998</v>
      </c>
      <c r="F1844">
        <v>2174.346</v>
      </c>
      <c r="G1844">
        <v>81.673429999999996</v>
      </c>
      <c r="H1844">
        <v>2174.346</v>
      </c>
      <c r="I1844">
        <v>66.37773</v>
      </c>
    </row>
    <row r="1845" spans="2:9" x14ac:dyDescent="0.2">
      <c r="B1845">
        <v>2175.3110000000001</v>
      </c>
      <c r="C1845">
        <v>87.386830000000003</v>
      </c>
      <c r="D1845">
        <v>2175.3110000000001</v>
      </c>
      <c r="E1845">
        <v>91.899420000000006</v>
      </c>
      <c r="F1845">
        <v>2175.3110000000001</v>
      </c>
      <c r="G1845">
        <v>81.695430000000002</v>
      </c>
      <c r="H1845">
        <v>2175.3110000000001</v>
      </c>
      <c r="I1845">
        <v>66.323840000000004</v>
      </c>
    </row>
    <row r="1846" spans="2:9" x14ac:dyDescent="0.2">
      <c r="B1846">
        <v>2176.2750000000001</v>
      </c>
      <c r="C1846">
        <v>87.336150000000004</v>
      </c>
      <c r="D1846">
        <v>2176.2750000000001</v>
      </c>
      <c r="E1846">
        <v>91.800460000000001</v>
      </c>
      <c r="F1846">
        <v>2176.2750000000001</v>
      </c>
      <c r="G1846">
        <v>81.692430000000002</v>
      </c>
      <c r="H1846">
        <v>2176.2750000000001</v>
      </c>
      <c r="I1846">
        <v>66.271479999999997</v>
      </c>
    </row>
    <row r="1847" spans="2:9" x14ac:dyDescent="0.2">
      <c r="B1847">
        <v>2177.239</v>
      </c>
      <c r="C1847">
        <v>87.290779999999998</v>
      </c>
      <c r="D1847">
        <v>2177.239</v>
      </c>
      <c r="E1847">
        <v>91.733710000000002</v>
      </c>
      <c r="F1847">
        <v>2177.239</v>
      </c>
      <c r="G1847">
        <v>81.676299999999998</v>
      </c>
      <c r="H1847">
        <v>2177.239</v>
      </c>
      <c r="I1847">
        <v>66.218389999999999</v>
      </c>
    </row>
    <row r="1848" spans="2:9" x14ac:dyDescent="0.2">
      <c r="B1848">
        <v>2178.203</v>
      </c>
      <c r="C1848">
        <v>87.262500000000003</v>
      </c>
      <c r="D1848">
        <v>2178.203</v>
      </c>
      <c r="E1848">
        <v>91.726560000000006</v>
      </c>
      <c r="F1848">
        <v>2178.203</v>
      </c>
      <c r="G1848">
        <v>81.647639999999996</v>
      </c>
      <c r="H1848">
        <v>2178.203</v>
      </c>
      <c r="I1848">
        <v>66.158699999999996</v>
      </c>
    </row>
    <row r="1849" spans="2:9" x14ac:dyDescent="0.2">
      <c r="B1849">
        <v>2179.1680000000001</v>
      </c>
      <c r="C1849">
        <v>87.257670000000005</v>
      </c>
      <c r="D1849">
        <v>2179.1680000000001</v>
      </c>
      <c r="E1849">
        <v>91.794409999999999</v>
      </c>
      <c r="F1849">
        <v>2179.1680000000001</v>
      </c>
      <c r="G1849">
        <v>81.598159999999993</v>
      </c>
      <c r="H1849">
        <v>2179.1680000000001</v>
      </c>
      <c r="I1849">
        <v>66.098749999999995</v>
      </c>
    </row>
    <row r="1850" spans="2:9" x14ac:dyDescent="0.2">
      <c r="B1850">
        <v>2180.1320000000001</v>
      </c>
      <c r="C1850">
        <v>87.27937</v>
      </c>
      <c r="D1850">
        <v>2180.1320000000001</v>
      </c>
      <c r="E1850">
        <v>91.924120000000002</v>
      </c>
      <c r="F1850">
        <v>2180.1320000000001</v>
      </c>
      <c r="G1850">
        <v>81.516949999999994</v>
      </c>
      <c r="H1850">
        <v>2180.1320000000001</v>
      </c>
      <c r="I1850">
        <v>66.058840000000004</v>
      </c>
    </row>
    <row r="1851" spans="2:9" x14ac:dyDescent="0.2">
      <c r="B1851">
        <v>2181.096</v>
      </c>
      <c r="C1851">
        <v>87.326970000000003</v>
      </c>
      <c r="D1851">
        <v>2181.096</v>
      </c>
      <c r="E1851">
        <v>92.070620000000005</v>
      </c>
      <c r="F1851">
        <v>2181.096</v>
      </c>
      <c r="G1851">
        <v>81.402079999999998</v>
      </c>
      <c r="H1851">
        <v>2181.096</v>
      </c>
      <c r="I1851">
        <v>66.0565</v>
      </c>
    </row>
    <row r="1852" spans="2:9" x14ac:dyDescent="0.2">
      <c r="B1852">
        <v>2182.06</v>
      </c>
      <c r="C1852">
        <v>87.389039999999994</v>
      </c>
      <c r="D1852">
        <v>2182.06</v>
      </c>
      <c r="E1852">
        <v>92.182040000000001</v>
      </c>
      <c r="F1852">
        <v>2182.06</v>
      </c>
      <c r="G1852">
        <v>81.273979999999995</v>
      </c>
      <c r="H1852">
        <v>2182.06</v>
      </c>
      <c r="I1852">
        <v>66.08811</v>
      </c>
    </row>
    <row r="1853" spans="2:9" x14ac:dyDescent="0.2">
      <c r="B1853">
        <v>2183.0250000000001</v>
      </c>
      <c r="C1853">
        <v>87.443060000000003</v>
      </c>
      <c r="D1853">
        <v>2183.0250000000001</v>
      </c>
      <c r="E1853">
        <v>92.234219999999993</v>
      </c>
      <c r="F1853">
        <v>2183.0250000000001</v>
      </c>
      <c r="G1853">
        <v>81.166240000000002</v>
      </c>
      <c r="H1853">
        <v>2183.0250000000001</v>
      </c>
      <c r="I1853">
        <v>66.133089999999996</v>
      </c>
    </row>
    <row r="1854" spans="2:9" x14ac:dyDescent="0.2">
      <c r="B1854">
        <v>2183.989</v>
      </c>
      <c r="C1854">
        <v>87.472149999999999</v>
      </c>
      <c r="D1854">
        <v>2183.989</v>
      </c>
      <c r="E1854">
        <v>92.236069999999998</v>
      </c>
      <c r="F1854">
        <v>2183.989</v>
      </c>
      <c r="G1854">
        <v>81.093599999999995</v>
      </c>
      <c r="H1854">
        <v>2183.989</v>
      </c>
      <c r="I1854">
        <v>66.174629999999993</v>
      </c>
    </row>
    <row r="1855" spans="2:9" x14ac:dyDescent="0.2">
      <c r="B1855">
        <v>2184.953</v>
      </c>
      <c r="C1855">
        <v>87.480329999999995</v>
      </c>
      <c r="D1855">
        <v>2184.953</v>
      </c>
      <c r="E1855">
        <v>92.203299999999999</v>
      </c>
      <c r="F1855">
        <v>2184.953</v>
      </c>
      <c r="G1855">
        <v>81.039240000000007</v>
      </c>
      <c r="H1855">
        <v>2184.953</v>
      </c>
      <c r="I1855">
        <v>66.210629999999995</v>
      </c>
    </row>
    <row r="1856" spans="2:9" x14ac:dyDescent="0.2">
      <c r="B1856">
        <v>2185.9169999999999</v>
      </c>
      <c r="C1856">
        <v>87.479950000000002</v>
      </c>
      <c r="D1856">
        <v>2185.9169999999999</v>
      </c>
      <c r="E1856">
        <v>92.141980000000004</v>
      </c>
      <c r="F1856">
        <v>2185.9169999999999</v>
      </c>
      <c r="G1856">
        <v>80.987369999999999</v>
      </c>
      <c r="H1856">
        <v>2185.9169999999999</v>
      </c>
      <c r="I1856">
        <v>66.245009999999994</v>
      </c>
    </row>
    <row r="1857" spans="2:9" x14ac:dyDescent="0.2">
      <c r="B1857">
        <v>2186.8820000000001</v>
      </c>
      <c r="C1857">
        <v>87.471220000000002</v>
      </c>
      <c r="D1857">
        <v>2186.8820000000001</v>
      </c>
      <c r="E1857">
        <v>92.061509999999998</v>
      </c>
      <c r="F1857">
        <v>2186.8820000000001</v>
      </c>
      <c r="G1857">
        <v>80.949269999999999</v>
      </c>
      <c r="H1857">
        <v>2186.8820000000001</v>
      </c>
      <c r="I1857">
        <v>66.279619999999994</v>
      </c>
    </row>
    <row r="1858" spans="2:9" x14ac:dyDescent="0.2">
      <c r="B1858">
        <v>2187.846</v>
      </c>
      <c r="C1858">
        <v>87.442419999999998</v>
      </c>
      <c r="D1858">
        <v>2187.846</v>
      </c>
      <c r="E1858">
        <v>91.985789999999994</v>
      </c>
      <c r="F1858">
        <v>2187.846</v>
      </c>
      <c r="G1858">
        <v>80.947379999999995</v>
      </c>
      <c r="H1858">
        <v>2187.846</v>
      </c>
      <c r="I1858">
        <v>66.316820000000007</v>
      </c>
    </row>
    <row r="1859" spans="2:9" x14ac:dyDescent="0.2">
      <c r="B1859">
        <v>2188.81</v>
      </c>
      <c r="C1859">
        <v>87.38888</v>
      </c>
      <c r="D1859">
        <v>2188.81</v>
      </c>
      <c r="E1859">
        <v>91.939340000000001</v>
      </c>
      <c r="F1859">
        <v>2188.81</v>
      </c>
      <c r="G1859">
        <v>80.981020000000001</v>
      </c>
      <c r="H1859">
        <v>2188.81</v>
      </c>
      <c r="I1859">
        <v>66.365219999999994</v>
      </c>
    </row>
    <row r="1860" spans="2:9" x14ac:dyDescent="0.2">
      <c r="B1860">
        <v>2189.7739999999999</v>
      </c>
      <c r="C1860">
        <v>87.322739999999996</v>
      </c>
      <c r="D1860">
        <v>2189.7739999999999</v>
      </c>
      <c r="E1860">
        <v>91.927239999999998</v>
      </c>
      <c r="F1860">
        <v>2189.7739999999999</v>
      </c>
      <c r="G1860">
        <v>81.021850000000001</v>
      </c>
      <c r="H1860">
        <v>2189.7739999999999</v>
      </c>
      <c r="I1860">
        <v>66.435739999999996</v>
      </c>
    </row>
    <row r="1861" spans="2:9" x14ac:dyDescent="0.2">
      <c r="B1861">
        <v>2190.739</v>
      </c>
      <c r="C1861">
        <v>87.262150000000005</v>
      </c>
      <c r="D1861">
        <v>2190.739</v>
      </c>
      <c r="E1861">
        <v>91.93477</v>
      </c>
      <c r="F1861">
        <v>2190.739</v>
      </c>
      <c r="G1861">
        <v>81.045450000000002</v>
      </c>
      <c r="H1861">
        <v>2190.739</v>
      </c>
      <c r="I1861">
        <v>66.528139999999993</v>
      </c>
    </row>
    <row r="1862" spans="2:9" x14ac:dyDescent="0.2">
      <c r="B1862">
        <v>2191.703</v>
      </c>
      <c r="C1862">
        <v>87.217339999999993</v>
      </c>
      <c r="D1862">
        <v>2191.703</v>
      </c>
      <c r="E1862">
        <v>91.946160000000006</v>
      </c>
      <c r="F1862">
        <v>2191.703</v>
      </c>
      <c r="G1862">
        <v>81.054249999999996</v>
      </c>
      <c r="H1862">
        <v>2191.703</v>
      </c>
      <c r="I1862">
        <v>66.624219999999994</v>
      </c>
    </row>
    <row r="1863" spans="2:9" x14ac:dyDescent="0.2">
      <c r="B1863">
        <v>2192.6669999999999</v>
      </c>
      <c r="C1863">
        <v>87.188329999999993</v>
      </c>
      <c r="D1863">
        <v>2192.6669999999999</v>
      </c>
      <c r="E1863">
        <v>91.958879999999994</v>
      </c>
      <c r="F1863">
        <v>2192.6669999999999</v>
      </c>
      <c r="G1863">
        <v>81.067019999999999</v>
      </c>
      <c r="H1863">
        <v>2192.6669999999999</v>
      </c>
      <c r="I1863">
        <v>66.696889999999996</v>
      </c>
    </row>
    <row r="1864" spans="2:9" x14ac:dyDescent="0.2">
      <c r="B1864">
        <v>2193.6309999999999</v>
      </c>
      <c r="C1864">
        <v>87.170249999999996</v>
      </c>
      <c r="D1864">
        <v>2193.6309999999999</v>
      </c>
      <c r="E1864">
        <v>91.979129999999998</v>
      </c>
      <c r="F1864">
        <v>2193.6309999999999</v>
      </c>
      <c r="G1864">
        <v>81.095650000000006</v>
      </c>
      <c r="H1864">
        <v>2193.6309999999999</v>
      </c>
      <c r="I1864">
        <v>66.728499999999997</v>
      </c>
    </row>
    <row r="1865" spans="2:9" x14ac:dyDescent="0.2">
      <c r="B1865">
        <v>2194.5949999999998</v>
      </c>
      <c r="C1865">
        <v>87.155389999999997</v>
      </c>
      <c r="D1865">
        <v>2194.5949999999998</v>
      </c>
      <c r="E1865">
        <v>92.007159999999999</v>
      </c>
      <c r="F1865">
        <v>2194.5949999999998</v>
      </c>
      <c r="G1865">
        <v>81.139960000000002</v>
      </c>
      <c r="H1865">
        <v>2194.5949999999998</v>
      </c>
      <c r="I1865">
        <v>66.71857</v>
      </c>
    </row>
    <row r="1866" spans="2:9" x14ac:dyDescent="0.2">
      <c r="B1866">
        <v>2195.56</v>
      </c>
      <c r="C1866">
        <v>87.134460000000004</v>
      </c>
      <c r="D1866">
        <v>2195.56</v>
      </c>
      <c r="E1866">
        <v>92.029690000000002</v>
      </c>
      <c r="F1866">
        <v>2195.56</v>
      </c>
      <c r="G1866">
        <v>81.196029999999993</v>
      </c>
      <c r="H1866">
        <v>2195.56</v>
      </c>
      <c r="I1866">
        <v>66.679760000000002</v>
      </c>
    </row>
    <row r="1867" spans="2:9" x14ac:dyDescent="0.2">
      <c r="B1867">
        <v>2196.5239999999999</v>
      </c>
      <c r="C1867">
        <v>87.103409999999997</v>
      </c>
      <c r="D1867">
        <v>2196.5239999999999</v>
      </c>
      <c r="E1867">
        <v>92.029669999999996</v>
      </c>
      <c r="F1867">
        <v>2196.5239999999999</v>
      </c>
      <c r="G1867">
        <v>81.259249999999994</v>
      </c>
      <c r="H1867">
        <v>2196.5239999999999</v>
      </c>
      <c r="I1867">
        <v>66.628159999999994</v>
      </c>
    </row>
    <row r="1868" spans="2:9" x14ac:dyDescent="0.2">
      <c r="B1868">
        <v>2197.4879999999998</v>
      </c>
      <c r="C1868">
        <v>87.067869999999999</v>
      </c>
      <c r="D1868">
        <v>2197.4879999999998</v>
      </c>
      <c r="E1868">
        <v>92.001959999999997</v>
      </c>
      <c r="F1868">
        <v>2197.4879999999998</v>
      </c>
      <c r="G1868">
        <v>81.322040000000001</v>
      </c>
      <c r="H1868">
        <v>2197.4879999999998</v>
      </c>
      <c r="I1868">
        <v>66.577399999999997</v>
      </c>
    </row>
    <row r="1869" spans="2:9" x14ac:dyDescent="0.2">
      <c r="B1869">
        <v>2198.4520000000002</v>
      </c>
      <c r="C1869">
        <v>87.037940000000006</v>
      </c>
      <c r="D1869">
        <v>2198.4520000000002</v>
      </c>
      <c r="E1869">
        <v>91.957999999999998</v>
      </c>
      <c r="F1869">
        <v>2198.4520000000002</v>
      </c>
      <c r="G1869">
        <v>81.373379999999997</v>
      </c>
      <c r="H1869">
        <v>2198.4520000000002</v>
      </c>
      <c r="I1869">
        <v>66.534270000000006</v>
      </c>
    </row>
    <row r="1870" spans="2:9" x14ac:dyDescent="0.2">
      <c r="B1870">
        <v>2199.4169999999999</v>
      </c>
      <c r="C1870">
        <v>87.017790000000005</v>
      </c>
      <c r="D1870">
        <v>2199.4169999999999</v>
      </c>
      <c r="E1870">
        <v>91.915520000000001</v>
      </c>
      <c r="F1870">
        <v>2199.4169999999999</v>
      </c>
      <c r="G1870">
        <v>81.404920000000004</v>
      </c>
      <c r="H1870">
        <v>2199.4169999999999</v>
      </c>
      <c r="I1870">
        <v>66.498099999999994</v>
      </c>
    </row>
    <row r="1871" spans="2:9" x14ac:dyDescent="0.2">
      <c r="B1871">
        <v>2200.3809999999999</v>
      </c>
      <c r="C1871">
        <v>87.004289999999997</v>
      </c>
      <c r="D1871">
        <v>2200.3809999999999</v>
      </c>
      <c r="E1871">
        <v>91.887029999999996</v>
      </c>
      <c r="F1871">
        <v>2200.3809999999999</v>
      </c>
      <c r="G1871">
        <v>81.413499999999999</v>
      </c>
      <c r="H1871">
        <v>2200.3809999999999</v>
      </c>
      <c r="I1871">
        <v>66.463859999999997</v>
      </c>
    </row>
    <row r="1872" spans="2:9" x14ac:dyDescent="0.2">
      <c r="B1872">
        <v>2201.3449999999998</v>
      </c>
      <c r="C1872">
        <v>86.994119999999995</v>
      </c>
      <c r="D1872">
        <v>2201.3449999999998</v>
      </c>
      <c r="E1872">
        <v>91.87621</v>
      </c>
      <c r="F1872">
        <v>2201.3449999999998</v>
      </c>
      <c r="G1872">
        <v>81.402889999999999</v>
      </c>
      <c r="H1872">
        <v>2201.3449999999998</v>
      </c>
      <c r="I1872">
        <v>66.428349999999995</v>
      </c>
    </row>
    <row r="1873" spans="2:9" x14ac:dyDescent="0.2">
      <c r="B1873">
        <v>2202.3090000000002</v>
      </c>
      <c r="C1873">
        <v>86.987520000000004</v>
      </c>
      <c r="D1873">
        <v>2202.3090000000002</v>
      </c>
      <c r="E1873">
        <v>91.879350000000002</v>
      </c>
      <c r="F1873">
        <v>2202.3090000000002</v>
      </c>
      <c r="G1873">
        <v>81.382069999999999</v>
      </c>
      <c r="H1873">
        <v>2202.3090000000002</v>
      </c>
      <c r="I1873">
        <v>66.392610000000005</v>
      </c>
    </row>
    <row r="1874" spans="2:9" x14ac:dyDescent="0.2">
      <c r="B1874">
        <v>2203.2730000000001</v>
      </c>
      <c r="C1874">
        <v>86.983829999999998</v>
      </c>
      <c r="D1874">
        <v>2203.2730000000001</v>
      </c>
      <c r="E1874">
        <v>91.887479999999996</v>
      </c>
      <c r="F1874">
        <v>2203.2730000000001</v>
      </c>
      <c r="G1874">
        <v>81.359139999999996</v>
      </c>
      <c r="H1874">
        <v>2203.2730000000001</v>
      </c>
      <c r="I1874">
        <v>66.358829999999998</v>
      </c>
    </row>
    <row r="1875" spans="2:9" x14ac:dyDescent="0.2">
      <c r="B1875">
        <v>2204.2379999999998</v>
      </c>
      <c r="C1875">
        <v>86.978219999999993</v>
      </c>
      <c r="D1875">
        <v>2204.2379999999998</v>
      </c>
      <c r="E1875">
        <v>91.893199999999993</v>
      </c>
      <c r="F1875">
        <v>2204.2379999999998</v>
      </c>
      <c r="G1875">
        <v>81.335560000000001</v>
      </c>
      <c r="H1875">
        <v>2204.2379999999998</v>
      </c>
      <c r="I1875">
        <v>66.325360000000003</v>
      </c>
    </row>
    <row r="1876" spans="2:9" x14ac:dyDescent="0.2">
      <c r="B1876">
        <v>2205.2020000000002</v>
      </c>
      <c r="C1876">
        <v>86.96584</v>
      </c>
      <c r="D1876">
        <v>2205.2020000000002</v>
      </c>
      <c r="E1876">
        <v>91.898079999999993</v>
      </c>
      <c r="F1876">
        <v>2205.2020000000002</v>
      </c>
      <c r="G1876">
        <v>81.310980000000001</v>
      </c>
      <c r="H1876">
        <v>2205.2020000000002</v>
      </c>
      <c r="I1876">
        <v>66.287360000000007</v>
      </c>
    </row>
    <row r="1877" spans="2:9" x14ac:dyDescent="0.2">
      <c r="B1877">
        <v>2206.1660000000002</v>
      </c>
      <c r="C1877">
        <v>86.948340000000002</v>
      </c>
      <c r="D1877">
        <v>2206.1660000000002</v>
      </c>
      <c r="E1877">
        <v>91.909310000000005</v>
      </c>
      <c r="F1877">
        <v>2206.1660000000002</v>
      </c>
      <c r="G1877">
        <v>81.292760000000001</v>
      </c>
      <c r="H1877">
        <v>2206.1660000000002</v>
      </c>
      <c r="I1877">
        <v>66.244060000000005</v>
      </c>
    </row>
    <row r="1878" spans="2:9" x14ac:dyDescent="0.2">
      <c r="B1878">
        <v>2207.13</v>
      </c>
      <c r="C1878">
        <v>86.934280000000001</v>
      </c>
      <c r="D1878">
        <v>2207.13</v>
      </c>
      <c r="E1878">
        <v>91.92662</v>
      </c>
      <c r="F1878">
        <v>2207.13</v>
      </c>
      <c r="G1878">
        <v>81.292969999999997</v>
      </c>
      <c r="H1878">
        <v>2207.13</v>
      </c>
      <c r="I1878">
        <v>66.205830000000006</v>
      </c>
    </row>
    <row r="1879" spans="2:9" x14ac:dyDescent="0.2">
      <c r="B1879">
        <v>2208.0949999999998</v>
      </c>
      <c r="C1879">
        <v>86.932770000000005</v>
      </c>
      <c r="D1879">
        <v>2208.0949999999998</v>
      </c>
      <c r="E1879">
        <v>91.939089999999993</v>
      </c>
      <c r="F1879">
        <v>2208.0949999999998</v>
      </c>
      <c r="G1879">
        <v>81.313270000000003</v>
      </c>
      <c r="H1879">
        <v>2208.0949999999998</v>
      </c>
      <c r="I1879">
        <v>66.190550000000002</v>
      </c>
    </row>
    <row r="1880" spans="2:9" x14ac:dyDescent="0.2">
      <c r="B1880">
        <v>2209.0590000000002</v>
      </c>
      <c r="C1880">
        <v>86.947509999999994</v>
      </c>
      <c r="D1880">
        <v>2209.0590000000002</v>
      </c>
      <c r="E1880">
        <v>91.939329999999998</v>
      </c>
      <c r="F1880">
        <v>2209.0590000000002</v>
      </c>
      <c r="G1880">
        <v>81.338989999999995</v>
      </c>
      <c r="H1880">
        <v>2209.0590000000002</v>
      </c>
      <c r="I1880">
        <v>66.20917</v>
      </c>
    </row>
    <row r="1881" spans="2:9" x14ac:dyDescent="0.2">
      <c r="B1881">
        <v>2210.0230000000001</v>
      </c>
      <c r="C1881">
        <v>86.974779999999996</v>
      </c>
      <c r="D1881">
        <v>2210.0230000000001</v>
      </c>
      <c r="E1881">
        <v>91.9328</v>
      </c>
      <c r="F1881">
        <v>2210.0230000000001</v>
      </c>
      <c r="G1881">
        <v>81.355379999999997</v>
      </c>
      <c r="H1881">
        <v>2210.0230000000001</v>
      </c>
      <c r="I1881">
        <v>66.250979999999998</v>
      </c>
    </row>
    <row r="1882" spans="2:9" x14ac:dyDescent="0.2">
      <c r="B1882">
        <v>2210.9879999999998</v>
      </c>
      <c r="C1882">
        <v>87.005880000000005</v>
      </c>
      <c r="D1882">
        <v>2210.9879999999998</v>
      </c>
      <c r="E1882">
        <v>91.927170000000004</v>
      </c>
      <c r="F1882">
        <v>2210.9879999999998</v>
      </c>
      <c r="G1882">
        <v>81.362200000000001</v>
      </c>
      <c r="H1882">
        <v>2210.9879999999998</v>
      </c>
      <c r="I1882">
        <v>66.285640000000001</v>
      </c>
    </row>
    <row r="1883" spans="2:9" x14ac:dyDescent="0.2">
      <c r="B1883">
        <v>2211.9520000000002</v>
      </c>
      <c r="C1883">
        <v>87.031909999999996</v>
      </c>
      <c r="D1883">
        <v>2211.9520000000002</v>
      </c>
      <c r="E1883">
        <v>91.917249999999996</v>
      </c>
      <c r="F1883">
        <v>2211.9520000000002</v>
      </c>
      <c r="G1883">
        <v>81.367679999999993</v>
      </c>
      <c r="H1883">
        <v>2211.9520000000002</v>
      </c>
      <c r="I1883">
        <v>66.284390000000002</v>
      </c>
    </row>
    <row r="1884" spans="2:9" x14ac:dyDescent="0.2">
      <c r="B1884">
        <v>2212.9160000000002</v>
      </c>
      <c r="C1884">
        <v>87.048450000000003</v>
      </c>
      <c r="D1884">
        <v>2212.9160000000002</v>
      </c>
      <c r="E1884">
        <v>91.890090000000001</v>
      </c>
      <c r="F1884">
        <v>2212.9160000000002</v>
      </c>
      <c r="G1884">
        <v>81.372159999999994</v>
      </c>
      <c r="H1884">
        <v>2212.9160000000002</v>
      </c>
      <c r="I1884">
        <v>66.241680000000002</v>
      </c>
    </row>
    <row r="1885" spans="2:9" x14ac:dyDescent="0.2">
      <c r="B1885">
        <v>2213.88</v>
      </c>
      <c r="C1885">
        <v>87.056749999999994</v>
      </c>
      <c r="D1885">
        <v>2213.88</v>
      </c>
      <c r="E1885">
        <v>91.840360000000004</v>
      </c>
      <c r="F1885">
        <v>2213.88</v>
      </c>
      <c r="G1885">
        <v>81.367419999999996</v>
      </c>
      <c r="H1885">
        <v>2213.88</v>
      </c>
      <c r="I1885">
        <v>66.177490000000006</v>
      </c>
    </row>
    <row r="1886" spans="2:9" x14ac:dyDescent="0.2">
      <c r="B1886">
        <v>2214.8440000000001</v>
      </c>
      <c r="C1886">
        <v>87.062749999999994</v>
      </c>
      <c r="D1886">
        <v>2214.8440000000001</v>
      </c>
      <c r="E1886">
        <v>91.773529999999994</v>
      </c>
      <c r="F1886">
        <v>2214.8440000000001</v>
      </c>
      <c r="G1886">
        <v>81.350409999999997</v>
      </c>
      <c r="H1886">
        <v>2214.8440000000001</v>
      </c>
      <c r="I1886">
        <v>66.121470000000002</v>
      </c>
    </row>
    <row r="1887" spans="2:9" x14ac:dyDescent="0.2">
      <c r="B1887">
        <v>2215.8090000000002</v>
      </c>
      <c r="C1887">
        <v>87.073859999999996</v>
      </c>
      <c r="D1887">
        <v>2215.8090000000002</v>
      </c>
      <c r="E1887">
        <v>91.696520000000007</v>
      </c>
      <c r="F1887">
        <v>2215.8090000000002</v>
      </c>
      <c r="G1887">
        <v>81.329679999999996</v>
      </c>
      <c r="H1887">
        <v>2215.8090000000002</v>
      </c>
      <c r="I1887">
        <v>66.093339999999998</v>
      </c>
    </row>
    <row r="1888" spans="2:9" x14ac:dyDescent="0.2">
      <c r="B1888">
        <v>2216.7730000000001</v>
      </c>
      <c r="C1888">
        <v>87.095190000000002</v>
      </c>
      <c r="D1888">
        <v>2216.7730000000001</v>
      </c>
      <c r="E1888">
        <v>91.616</v>
      </c>
      <c r="F1888">
        <v>2216.7730000000001</v>
      </c>
      <c r="G1888">
        <v>81.318380000000005</v>
      </c>
      <c r="H1888">
        <v>2216.7730000000001</v>
      </c>
      <c r="I1888">
        <v>66.093869999999995</v>
      </c>
    </row>
    <row r="1889" spans="2:9" x14ac:dyDescent="0.2">
      <c r="B1889">
        <v>2217.7370000000001</v>
      </c>
      <c r="C1889">
        <v>87.125910000000005</v>
      </c>
      <c r="D1889">
        <v>2217.7370000000001</v>
      </c>
      <c r="E1889">
        <v>91.544349999999994</v>
      </c>
      <c r="F1889">
        <v>2217.7370000000001</v>
      </c>
      <c r="G1889">
        <v>81.325239999999994</v>
      </c>
      <c r="H1889">
        <v>2217.7370000000001</v>
      </c>
      <c r="I1889">
        <v>66.107069999999993</v>
      </c>
    </row>
    <row r="1890" spans="2:9" x14ac:dyDescent="0.2">
      <c r="B1890">
        <v>2218.701</v>
      </c>
      <c r="C1890">
        <v>87.158990000000003</v>
      </c>
      <c r="D1890">
        <v>2218.701</v>
      </c>
      <c r="E1890">
        <v>91.495840000000001</v>
      </c>
      <c r="F1890">
        <v>2218.701</v>
      </c>
      <c r="G1890">
        <v>81.349879999999999</v>
      </c>
      <c r="H1890">
        <v>2218.701</v>
      </c>
      <c r="I1890">
        <v>66.108400000000003</v>
      </c>
    </row>
    <row r="1891" spans="2:9" x14ac:dyDescent="0.2">
      <c r="B1891">
        <v>2219.6660000000002</v>
      </c>
      <c r="C1891">
        <v>87.185230000000004</v>
      </c>
      <c r="D1891">
        <v>2219.6660000000002</v>
      </c>
      <c r="E1891">
        <v>91.472750000000005</v>
      </c>
      <c r="F1891">
        <v>2219.6660000000002</v>
      </c>
      <c r="G1891">
        <v>81.37782</v>
      </c>
      <c r="H1891">
        <v>2219.6660000000002</v>
      </c>
      <c r="I1891">
        <v>66.075000000000003</v>
      </c>
    </row>
    <row r="1892" spans="2:9" x14ac:dyDescent="0.2">
      <c r="B1892">
        <v>2220.63</v>
      </c>
      <c r="C1892">
        <v>87.199939999999998</v>
      </c>
      <c r="D1892">
        <v>2220.63</v>
      </c>
      <c r="E1892">
        <v>91.461449999999999</v>
      </c>
      <c r="F1892">
        <v>2220.63</v>
      </c>
      <c r="G1892">
        <v>81.382999999999996</v>
      </c>
      <c r="H1892">
        <v>2220.63</v>
      </c>
      <c r="I1892">
        <v>65.997280000000003</v>
      </c>
    </row>
    <row r="1893" spans="2:9" x14ac:dyDescent="0.2">
      <c r="B1893">
        <v>2221.5940000000001</v>
      </c>
      <c r="C1893">
        <v>87.205579999999998</v>
      </c>
      <c r="D1893">
        <v>2221.5940000000001</v>
      </c>
      <c r="E1893">
        <v>91.445679999999996</v>
      </c>
      <c r="F1893">
        <v>2221.5940000000001</v>
      </c>
      <c r="G1893">
        <v>81.344369999999998</v>
      </c>
      <c r="H1893">
        <v>2221.5940000000001</v>
      </c>
      <c r="I1893">
        <v>65.884540000000001</v>
      </c>
    </row>
    <row r="1894" spans="2:9" x14ac:dyDescent="0.2">
      <c r="B1894">
        <v>2222.558</v>
      </c>
      <c r="C1894">
        <v>87.208179999999999</v>
      </c>
      <c r="D1894">
        <v>2222.558</v>
      </c>
      <c r="E1894">
        <v>91.421099999999996</v>
      </c>
      <c r="F1894">
        <v>2222.558</v>
      </c>
      <c r="G1894">
        <v>81.265209999999996</v>
      </c>
      <c r="H1894">
        <v>2222.558</v>
      </c>
      <c r="I1894">
        <v>65.759950000000003</v>
      </c>
    </row>
    <row r="1895" spans="2:9" x14ac:dyDescent="0.2">
      <c r="B1895">
        <v>2223.5219999999999</v>
      </c>
      <c r="C1895">
        <v>87.21011</v>
      </c>
      <c r="D1895">
        <v>2223.5219999999999</v>
      </c>
      <c r="E1895">
        <v>91.398150000000001</v>
      </c>
      <c r="F1895">
        <v>2223.5219999999999</v>
      </c>
      <c r="G1895">
        <v>81.169169999999994</v>
      </c>
      <c r="H1895">
        <v>2223.5219999999999</v>
      </c>
      <c r="I1895">
        <v>65.646190000000004</v>
      </c>
    </row>
    <row r="1896" spans="2:9" x14ac:dyDescent="0.2">
      <c r="B1896">
        <v>2224.4870000000001</v>
      </c>
      <c r="C1896">
        <v>87.207679999999996</v>
      </c>
      <c r="D1896">
        <v>2224.4870000000001</v>
      </c>
      <c r="E1896">
        <v>91.394440000000003</v>
      </c>
      <c r="F1896">
        <v>2224.4870000000001</v>
      </c>
      <c r="G1896">
        <v>81.077039999999997</v>
      </c>
      <c r="H1896">
        <v>2224.4870000000001</v>
      </c>
      <c r="I1896">
        <v>65.555610000000001</v>
      </c>
    </row>
    <row r="1897" spans="2:9" x14ac:dyDescent="0.2">
      <c r="B1897">
        <v>2225.451</v>
      </c>
      <c r="C1897">
        <v>87.195859999999996</v>
      </c>
      <c r="D1897">
        <v>2225.451</v>
      </c>
      <c r="E1897">
        <v>91.42183</v>
      </c>
      <c r="F1897">
        <v>2225.451</v>
      </c>
      <c r="G1897">
        <v>80.989779999999996</v>
      </c>
      <c r="H1897">
        <v>2225.451</v>
      </c>
      <c r="I1897">
        <v>65.489059999999995</v>
      </c>
    </row>
    <row r="1898" spans="2:9" x14ac:dyDescent="0.2">
      <c r="B1898">
        <v>2226.415</v>
      </c>
      <c r="C1898">
        <v>87.174639999999997</v>
      </c>
      <c r="D1898">
        <v>2226.415</v>
      </c>
      <c r="E1898">
        <v>91.471819999999994</v>
      </c>
      <c r="F1898">
        <v>2226.415</v>
      </c>
      <c r="G1898">
        <v>80.897189999999995</v>
      </c>
      <c r="H1898">
        <v>2226.415</v>
      </c>
      <c r="I1898">
        <v>65.442130000000006</v>
      </c>
    </row>
    <row r="1899" spans="2:9" x14ac:dyDescent="0.2">
      <c r="B1899">
        <v>2227.3789999999999</v>
      </c>
      <c r="C1899">
        <v>87.149180000000001</v>
      </c>
      <c r="D1899">
        <v>2227.3789999999999</v>
      </c>
      <c r="E1899">
        <v>91.515020000000007</v>
      </c>
      <c r="F1899">
        <v>2227.3789999999999</v>
      </c>
      <c r="G1899">
        <v>80.795730000000006</v>
      </c>
      <c r="H1899">
        <v>2227.3789999999999</v>
      </c>
      <c r="I1899">
        <v>65.410749999999993</v>
      </c>
    </row>
    <row r="1900" spans="2:9" x14ac:dyDescent="0.2">
      <c r="B1900">
        <v>2228.3440000000001</v>
      </c>
      <c r="C1900">
        <v>87.123850000000004</v>
      </c>
      <c r="D1900">
        <v>2228.3440000000001</v>
      </c>
      <c r="E1900">
        <v>91.523629999999997</v>
      </c>
      <c r="F1900">
        <v>2228.3440000000001</v>
      </c>
      <c r="G1900">
        <v>80.69435</v>
      </c>
      <c r="H1900">
        <v>2228.3440000000001</v>
      </c>
      <c r="I1900">
        <v>65.393519999999995</v>
      </c>
    </row>
    <row r="1901" spans="2:9" x14ac:dyDescent="0.2">
      <c r="B1901">
        <v>2229.308</v>
      </c>
      <c r="C1901">
        <v>87.098200000000006</v>
      </c>
      <c r="D1901">
        <v>2229.308</v>
      </c>
      <c r="E1901">
        <v>91.496549999999999</v>
      </c>
      <c r="F1901">
        <v>2229.308</v>
      </c>
      <c r="G1901">
        <v>80.606669999999994</v>
      </c>
      <c r="H1901">
        <v>2229.308</v>
      </c>
      <c r="I1901">
        <v>65.390190000000004</v>
      </c>
    </row>
    <row r="1902" spans="2:9" x14ac:dyDescent="0.2">
      <c r="B1902">
        <v>2230.2719999999999</v>
      </c>
      <c r="C1902">
        <v>87.06926</v>
      </c>
      <c r="D1902">
        <v>2230.2719999999999</v>
      </c>
      <c r="E1902">
        <v>91.457409999999996</v>
      </c>
      <c r="F1902">
        <v>2230.2719999999999</v>
      </c>
      <c r="G1902">
        <v>80.541290000000004</v>
      </c>
      <c r="H1902">
        <v>2230.2719999999999</v>
      </c>
      <c r="I1902">
        <v>65.398529999999994</v>
      </c>
    </row>
    <row r="1903" spans="2:9" x14ac:dyDescent="0.2">
      <c r="B1903">
        <v>2231.2359999999999</v>
      </c>
      <c r="C1903">
        <v>87.037180000000006</v>
      </c>
      <c r="D1903">
        <v>2231.2359999999999</v>
      </c>
      <c r="E1903">
        <v>91.426959999999994</v>
      </c>
      <c r="F1903">
        <v>2231.2359999999999</v>
      </c>
      <c r="G1903">
        <v>80.495649999999998</v>
      </c>
      <c r="H1903">
        <v>2231.2359999999999</v>
      </c>
      <c r="I1903">
        <v>65.412059999999997</v>
      </c>
    </row>
    <row r="1904" spans="2:9" x14ac:dyDescent="0.2">
      <c r="B1904">
        <v>2232.201</v>
      </c>
      <c r="C1904">
        <v>87.006299999999996</v>
      </c>
      <c r="D1904">
        <v>2232.201</v>
      </c>
      <c r="E1904">
        <v>91.405349999999999</v>
      </c>
      <c r="F1904">
        <v>2232.201</v>
      </c>
      <c r="G1904">
        <v>80.45693</v>
      </c>
      <c r="H1904">
        <v>2232.201</v>
      </c>
      <c r="I1904">
        <v>65.422409999999999</v>
      </c>
    </row>
    <row r="1905" spans="2:9" x14ac:dyDescent="0.2">
      <c r="B1905">
        <v>2233.165</v>
      </c>
      <c r="C1905">
        <v>86.980919999999998</v>
      </c>
      <c r="D1905">
        <v>2233.165</v>
      </c>
      <c r="E1905">
        <v>91.381609999999995</v>
      </c>
      <c r="F1905">
        <v>2233.165</v>
      </c>
      <c r="G1905">
        <v>80.41001</v>
      </c>
      <c r="H1905">
        <v>2233.165</v>
      </c>
      <c r="I1905">
        <v>65.425830000000005</v>
      </c>
    </row>
    <row r="1906" spans="2:9" x14ac:dyDescent="0.2">
      <c r="B1906">
        <v>2234.1289999999999</v>
      </c>
      <c r="C1906">
        <v>86.960329999999999</v>
      </c>
      <c r="D1906">
        <v>2234.1289999999999</v>
      </c>
      <c r="E1906">
        <v>91.354089999999999</v>
      </c>
      <c r="F1906">
        <v>2234.1289999999999</v>
      </c>
      <c r="G1906">
        <v>80.347579999999994</v>
      </c>
      <c r="H1906">
        <v>2234.1289999999999</v>
      </c>
      <c r="I1906">
        <v>65.428020000000004</v>
      </c>
    </row>
    <row r="1907" spans="2:9" x14ac:dyDescent="0.2">
      <c r="B1907">
        <v>2235.0929999999998</v>
      </c>
      <c r="C1907">
        <v>86.939059999999998</v>
      </c>
      <c r="D1907">
        <v>2235.0929999999998</v>
      </c>
      <c r="E1907">
        <v>91.333020000000005</v>
      </c>
      <c r="F1907">
        <v>2235.0929999999998</v>
      </c>
      <c r="G1907">
        <v>80.271039999999999</v>
      </c>
      <c r="H1907">
        <v>2235.0929999999998</v>
      </c>
      <c r="I1907">
        <v>65.440839999999994</v>
      </c>
    </row>
    <row r="1908" spans="2:9" x14ac:dyDescent="0.2">
      <c r="B1908">
        <v>2236.058</v>
      </c>
      <c r="C1908">
        <v>86.912300000000002</v>
      </c>
      <c r="D1908">
        <v>2236.058</v>
      </c>
      <c r="E1908">
        <v>91.326570000000004</v>
      </c>
      <c r="F1908">
        <v>2236.058</v>
      </c>
      <c r="G1908">
        <v>80.185630000000003</v>
      </c>
      <c r="H1908">
        <v>2236.058</v>
      </c>
      <c r="I1908">
        <v>65.472340000000003</v>
      </c>
    </row>
    <row r="1909" spans="2:9" x14ac:dyDescent="0.2">
      <c r="B1909">
        <v>2237.0219999999999</v>
      </c>
      <c r="C1909">
        <v>86.880949999999999</v>
      </c>
      <c r="D1909">
        <v>2237.0219999999999</v>
      </c>
      <c r="E1909">
        <v>91.331090000000003</v>
      </c>
      <c r="F1909">
        <v>2237.0219999999999</v>
      </c>
      <c r="G1909">
        <v>80.099909999999994</v>
      </c>
      <c r="H1909">
        <v>2237.0219999999999</v>
      </c>
      <c r="I1909">
        <v>65.518680000000003</v>
      </c>
    </row>
    <row r="1910" spans="2:9" x14ac:dyDescent="0.2">
      <c r="B1910">
        <v>2237.9859999999999</v>
      </c>
      <c r="C1910">
        <v>86.850430000000003</v>
      </c>
      <c r="D1910">
        <v>2237.9859999999999</v>
      </c>
      <c r="E1910">
        <v>91.335830000000001</v>
      </c>
      <c r="F1910">
        <v>2237.9859999999999</v>
      </c>
      <c r="G1910">
        <v>80.028480000000002</v>
      </c>
      <c r="H1910">
        <v>2237.9859999999999</v>
      </c>
      <c r="I1910">
        <v>65.566400000000002</v>
      </c>
    </row>
    <row r="1911" spans="2:9" x14ac:dyDescent="0.2">
      <c r="B1911">
        <v>2238.9499999999998</v>
      </c>
      <c r="C1911">
        <v>86.823499999999996</v>
      </c>
      <c r="D1911">
        <v>2238.9499999999998</v>
      </c>
      <c r="E1911">
        <v>91.33202</v>
      </c>
      <c r="F1911">
        <v>2238.9499999999998</v>
      </c>
      <c r="G1911">
        <v>79.984020000000001</v>
      </c>
      <c r="H1911">
        <v>2238.9499999999998</v>
      </c>
      <c r="I1911">
        <v>65.603279999999998</v>
      </c>
    </row>
    <row r="1912" spans="2:9" x14ac:dyDescent="0.2">
      <c r="B1912">
        <v>2239.915</v>
      </c>
      <c r="C1912">
        <v>86.795929999999998</v>
      </c>
      <c r="D1912">
        <v>2239.915</v>
      </c>
      <c r="E1912">
        <v>91.316500000000005</v>
      </c>
      <c r="F1912">
        <v>2239.915</v>
      </c>
      <c r="G1912">
        <v>79.961309999999997</v>
      </c>
      <c r="H1912">
        <v>2239.915</v>
      </c>
      <c r="I1912">
        <v>65.627269999999996</v>
      </c>
    </row>
    <row r="1913" spans="2:9" x14ac:dyDescent="0.2">
      <c r="B1913">
        <v>2240.8789999999999</v>
      </c>
      <c r="C1913">
        <v>86.760760000000005</v>
      </c>
      <c r="D1913">
        <v>2240.8789999999999</v>
      </c>
      <c r="E1913">
        <v>91.290819999999997</v>
      </c>
      <c r="F1913">
        <v>2240.8789999999999</v>
      </c>
      <c r="G1913">
        <v>79.935460000000006</v>
      </c>
      <c r="H1913">
        <v>2240.8789999999999</v>
      </c>
      <c r="I1913">
        <v>65.644360000000006</v>
      </c>
    </row>
    <row r="1914" spans="2:9" x14ac:dyDescent="0.2">
      <c r="B1914">
        <v>2241.8429999999998</v>
      </c>
      <c r="C1914">
        <v>86.716890000000006</v>
      </c>
      <c r="D1914">
        <v>2241.8429999999998</v>
      </c>
      <c r="E1914">
        <v>91.260499999999993</v>
      </c>
      <c r="F1914">
        <v>2241.8429999999998</v>
      </c>
      <c r="G1914">
        <v>79.884500000000003</v>
      </c>
      <c r="H1914">
        <v>2241.8429999999998</v>
      </c>
      <c r="I1914">
        <v>65.659030000000001</v>
      </c>
    </row>
    <row r="1915" spans="2:9" x14ac:dyDescent="0.2">
      <c r="B1915">
        <v>2242.8069999999998</v>
      </c>
      <c r="C1915">
        <v>86.670419999999993</v>
      </c>
      <c r="D1915">
        <v>2242.8069999999998</v>
      </c>
      <c r="E1915">
        <v>91.234620000000007</v>
      </c>
      <c r="F1915">
        <v>2242.8069999999998</v>
      </c>
      <c r="G1915">
        <v>79.811490000000006</v>
      </c>
      <c r="H1915">
        <v>2242.8069999999998</v>
      </c>
      <c r="I1915">
        <v>65.669539999999998</v>
      </c>
    </row>
    <row r="1916" spans="2:9" x14ac:dyDescent="0.2">
      <c r="B1916">
        <v>2243.7710000000002</v>
      </c>
      <c r="C1916">
        <v>86.628349999999998</v>
      </c>
      <c r="D1916">
        <v>2243.7710000000002</v>
      </c>
      <c r="E1916">
        <v>91.223320000000001</v>
      </c>
      <c r="F1916">
        <v>2243.7710000000002</v>
      </c>
      <c r="G1916">
        <v>79.740560000000002</v>
      </c>
      <c r="H1916">
        <v>2243.7710000000002</v>
      </c>
      <c r="I1916">
        <v>65.673119999999997</v>
      </c>
    </row>
    <row r="1917" spans="2:9" x14ac:dyDescent="0.2">
      <c r="B1917">
        <v>2244.7359999999999</v>
      </c>
      <c r="C1917">
        <v>86.593149999999994</v>
      </c>
      <c r="D1917">
        <v>2244.7359999999999</v>
      </c>
      <c r="E1917">
        <v>91.231200000000001</v>
      </c>
      <c r="F1917">
        <v>2244.7359999999999</v>
      </c>
      <c r="G1917">
        <v>79.692400000000006</v>
      </c>
      <c r="H1917">
        <v>2244.7359999999999</v>
      </c>
      <c r="I1917">
        <v>65.672250000000005</v>
      </c>
    </row>
    <row r="1918" spans="2:9" x14ac:dyDescent="0.2">
      <c r="B1918">
        <v>2245.6999999999998</v>
      </c>
      <c r="C1918">
        <v>86.564760000000007</v>
      </c>
      <c r="D1918">
        <v>2245.6999999999998</v>
      </c>
      <c r="E1918">
        <v>91.252480000000006</v>
      </c>
      <c r="F1918">
        <v>2245.6999999999998</v>
      </c>
      <c r="G1918">
        <v>79.667839999999998</v>
      </c>
      <c r="H1918">
        <v>2245.6999999999998</v>
      </c>
      <c r="I1918">
        <v>65.672070000000005</v>
      </c>
    </row>
    <row r="1919" spans="2:9" x14ac:dyDescent="0.2">
      <c r="B1919">
        <v>2246.6640000000002</v>
      </c>
      <c r="C1919">
        <v>86.543859999999995</v>
      </c>
      <c r="D1919">
        <v>2246.6640000000002</v>
      </c>
      <c r="E1919">
        <v>91.275720000000007</v>
      </c>
      <c r="F1919">
        <v>2246.6640000000002</v>
      </c>
      <c r="G1919">
        <v>79.651330000000002</v>
      </c>
      <c r="H1919">
        <v>2246.6640000000002</v>
      </c>
      <c r="I1919">
        <v>65.673299999999998</v>
      </c>
    </row>
    <row r="1920" spans="2:9" x14ac:dyDescent="0.2">
      <c r="B1920">
        <v>2247.6280000000002</v>
      </c>
      <c r="C1920">
        <v>86.530379999999994</v>
      </c>
      <c r="D1920">
        <v>2247.6280000000002</v>
      </c>
      <c r="E1920">
        <v>91.29674</v>
      </c>
      <c r="F1920">
        <v>2247.6280000000002</v>
      </c>
      <c r="G1920">
        <v>79.627960000000002</v>
      </c>
      <c r="H1920">
        <v>2247.6280000000002</v>
      </c>
      <c r="I1920">
        <v>65.672709999999995</v>
      </c>
    </row>
    <row r="1921" spans="2:9" x14ac:dyDescent="0.2">
      <c r="B1921">
        <v>2248.5929999999998</v>
      </c>
      <c r="C1921">
        <v>86.519739999999999</v>
      </c>
      <c r="D1921">
        <v>2248.5929999999998</v>
      </c>
      <c r="E1921">
        <v>91.322680000000005</v>
      </c>
      <c r="F1921">
        <v>2248.5929999999998</v>
      </c>
      <c r="G1921">
        <v>79.594710000000006</v>
      </c>
      <c r="H1921">
        <v>2248.5929999999998</v>
      </c>
      <c r="I1921">
        <v>65.670929999999998</v>
      </c>
    </row>
    <row r="1922" spans="2:9" x14ac:dyDescent="0.2">
      <c r="B1922">
        <v>2249.5569999999998</v>
      </c>
      <c r="C1922">
        <v>86.504109999999997</v>
      </c>
      <c r="D1922">
        <v>2249.5569999999998</v>
      </c>
      <c r="E1922">
        <v>91.360079999999996</v>
      </c>
      <c r="F1922">
        <v>2249.5569999999998</v>
      </c>
      <c r="G1922">
        <v>79.559299999999993</v>
      </c>
      <c r="H1922">
        <v>2249.5569999999998</v>
      </c>
      <c r="I1922">
        <v>65.675070000000005</v>
      </c>
    </row>
    <row r="1923" spans="2:9" x14ac:dyDescent="0.2">
      <c r="B1923">
        <v>2250.5210000000002</v>
      </c>
      <c r="C1923">
        <v>86.479119999999995</v>
      </c>
      <c r="D1923">
        <v>2250.5210000000002</v>
      </c>
      <c r="E1923">
        <v>91.402749999999997</v>
      </c>
      <c r="F1923">
        <v>2250.5210000000002</v>
      </c>
      <c r="G1923">
        <v>79.52955</v>
      </c>
      <c r="H1923">
        <v>2250.5210000000002</v>
      </c>
      <c r="I1923">
        <v>65.689959999999999</v>
      </c>
    </row>
    <row r="1924" spans="2:9" x14ac:dyDescent="0.2">
      <c r="B1924">
        <v>2251.4850000000001</v>
      </c>
      <c r="C1924">
        <v>86.447869999999995</v>
      </c>
      <c r="D1924">
        <v>2251.4850000000001</v>
      </c>
      <c r="E1924">
        <v>91.437129999999996</v>
      </c>
      <c r="F1924">
        <v>2251.4850000000001</v>
      </c>
      <c r="G1924">
        <v>79.507270000000005</v>
      </c>
      <c r="H1924">
        <v>2251.4850000000001</v>
      </c>
      <c r="I1924">
        <v>65.711240000000004</v>
      </c>
    </row>
    <row r="1925" spans="2:9" x14ac:dyDescent="0.2">
      <c r="B1925">
        <v>2252.4490000000001</v>
      </c>
      <c r="C1925">
        <v>86.418390000000002</v>
      </c>
      <c r="D1925">
        <v>2252.4490000000001</v>
      </c>
      <c r="E1925">
        <v>91.456580000000002</v>
      </c>
      <c r="F1925">
        <v>2252.4490000000001</v>
      </c>
      <c r="G1925">
        <v>79.493300000000005</v>
      </c>
      <c r="H1925">
        <v>2252.4490000000001</v>
      </c>
      <c r="I1925">
        <v>65.730739999999997</v>
      </c>
    </row>
    <row r="1926" spans="2:9" x14ac:dyDescent="0.2">
      <c r="B1926">
        <v>2253.4140000000002</v>
      </c>
      <c r="C1926">
        <v>86.397069999999999</v>
      </c>
      <c r="D1926">
        <v>2253.4140000000002</v>
      </c>
      <c r="E1926">
        <v>91.462230000000005</v>
      </c>
      <c r="F1926">
        <v>2253.4140000000002</v>
      </c>
      <c r="G1926">
        <v>79.495440000000002</v>
      </c>
      <c r="H1926">
        <v>2253.4140000000002</v>
      </c>
      <c r="I1926">
        <v>65.747770000000003</v>
      </c>
    </row>
    <row r="1927" spans="2:9" x14ac:dyDescent="0.2">
      <c r="B1927">
        <v>2254.3780000000002</v>
      </c>
      <c r="C1927">
        <v>86.384500000000003</v>
      </c>
      <c r="D1927">
        <v>2254.3780000000002</v>
      </c>
      <c r="E1927">
        <v>91.452110000000005</v>
      </c>
      <c r="F1927">
        <v>2254.3780000000002</v>
      </c>
      <c r="G1927">
        <v>79.523439999999994</v>
      </c>
      <c r="H1927">
        <v>2254.3780000000002</v>
      </c>
      <c r="I1927">
        <v>65.770060000000001</v>
      </c>
    </row>
    <row r="1928" spans="2:9" x14ac:dyDescent="0.2">
      <c r="B1928">
        <v>2255.3420000000001</v>
      </c>
      <c r="C1928">
        <v>86.376059999999995</v>
      </c>
      <c r="D1928">
        <v>2255.3420000000001</v>
      </c>
      <c r="E1928">
        <v>91.41901</v>
      </c>
      <c r="F1928">
        <v>2255.3420000000001</v>
      </c>
      <c r="G1928">
        <v>79.575329999999994</v>
      </c>
      <c r="H1928">
        <v>2255.3420000000001</v>
      </c>
      <c r="I1928">
        <v>65.803129999999996</v>
      </c>
    </row>
    <row r="1929" spans="2:9" x14ac:dyDescent="0.2">
      <c r="B1929">
        <v>2256.306</v>
      </c>
      <c r="C1929">
        <v>86.366280000000003</v>
      </c>
      <c r="D1929">
        <v>2256.306</v>
      </c>
      <c r="E1929">
        <v>91.362350000000006</v>
      </c>
      <c r="F1929">
        <v>2256.306</v>
      </c>
      <c r="G1929">
        <v>79.636380000000003</v>
      </c>
      <c r="H1929">
        <v>2256.306</v>
      </c>
      <c r="I1929">
        <v>65.841380000000001</v>
      </c>
    </row>
    <row r="1930" spans="2:9" x14ac:dyDescent="0.2">
      <c r="B1930">
        <v>2257.2710000000002</v>
      </c>
      <c r="C1930">
        <v>86.353710000000007</v>
      </c>
      <c r="D1930">
        <v>2257.2710000000002</v>
      </c>
      <c r="E1930">
        <v>91.294129999999996</v>
      </c>
      <c r="F1930">
        <v>2257.2710000000002</v>
      </c>
      <c r="G1930">
        <v>79.69435</v>
      </c>
      <c r="H1930">
        <v>2257.2710000000002</v>
      </c>
      <c r="I1930">
        <v>65.871449999999996</v>
      </c>
    </row>
    <row r="1931" spans="2:9" x14ac:dyDescent="0.2">
      <c r="B1931">
        <v>2258.2350000000001</v>
      </c>
      <c r="C1931">
        <v>86.341859999999997</v>
      </c>
      <c r="D1931">
        <v>2258.2350000000001</v>
      </c>
      <c r="E1931">
        <v>91.228030000000004</v>
      </c>
      <c r="F1931">
        <v>2258.2350000000001</v>
      </c>
      <c r="G1931">
        <v>79.751149999999996</v>
      </c>
      <c r="H1931">
        <v>2258.2350000000001</v>
      </c>
      <c r="I1931">
        <v>65.882059999999996</v>
      </c>
    </row>
    <row r="1932" spans="2:9" x14ac:dyDescent="0.2">
      <c r="B1932">
        <v>2259.1990000000001</v>
      </c>
      <c r="C1932">
        <v>86.335819999999998</v>
      </c>
      <c r="D1932">
        <v>2259.1990000000001</v>
      </c>
      <c r="E1932">
        <v>91.168149999999997</v>
      </c>
      <c r="F1932">
        <v>2259.1990000000001</v>
      </c>
      <c r="G1932">
        <v>79.815690000000004</v>
      </c>
      <c r="H1932">
        <v>2259.1990000000001</v>
      </c>
      <c r="I1932">
        <v>65.870590000000007</v>
      </c>
    </row>
    <row r="1933" spans="2:9" x14ac:dyDescent="0.2">
      <c r="B1933">
        <v>2260.163</v>
      </c>
      <c r="C1933">
        <v>86.337819999999994</v>
      </c>
      <c r="D1933">
        <v>2260.163</v>
      </c>
      <c r="E1933">
        <v>91.112250000000003</v>
      </c>
      <c r="F1933">
        <v>2260.163</v>
      </c>
      <c r="G1933">
        <v>79.892020000000002</v>
      </c>
      <c r="H1933">
        <v>2260.163</v>
      </c>
      <c r="I1933">
        <v>65.844040000000007</v>
      </c>
    </row>
    <row r="1934" spans="2:9" x14ac:dyDescent="0.2">
      <c r="B1934">
        <v>2261.1280000000002</v>
      </c>
      <c r="C1934">
        <v>86.345359999999999</v>
      </c>
      <c r="D1934">
        <v>2261.1280000000002</v>
      </c>
      <c r="E1934">
        <v>91.06183</v>
      </c>
      <c r="F1934">
        <v>2261.1280000000002</v>
      </c>
      <c r="G1934">
        <v>79.97757</v>
      </c>
      <c r="H1934">
        <v>2261.1280000000002</v>
      </c>
      <c r="I1934">
        <v>65.814899999999994</v>
      </c>
    </row>
    <row r="1935" spans="2:9" x14ac:dyDescent="0.2">
      <c r="B1935">
        <v>2262.0920000000001</v>
      </c>
      <c r="C1935">
        <v>86.353589999999997</v>
      </c>
      <c r="D1935">
        <v>2262.0920000000001</v>
      </c>
      <c r="E1935">
        <v>91.0227</v>
      </c>
      <c r="F1935">
        <v>2262.0920000000001</v>
      </c>
      <c r="G1935">
        <v>80.067390000000003</v>
      </c>
      <c r="H1935">
        <v>2262.0920000000001</v>
      </c>
      <c r="I1935">
        <v>65.794640000000001</v>
      </c>
    </row>
    <row r="1936" spans="2:9" x14ac:dyDescent="0.2">
      <c r="B1936">
        <v>2263.056</v>
      </c>
      <c r="C1936">
        <v>86.359750000000005</v>
      </c>
      <c r="D1936">
        <v>2263.056</v>
      </c>
      <c r="E1936">
        <v>90.997839999999997</v>
      </c>
      <c r="F1936">
        <v>2263.056</v>
      </c>
      <c r="G1936">
        <v>80.154049999999998</v>
      </c>
      <c r="H1936">
        <v>2263.056</v>
      </c>
      <c r="I1936">
        <v>65.786680000000004</v>
      </c>
    </row>
    <row r="1937" spans="2:9" x14ac:dyDescent="0.2">
      <c r="B1937">
        <v>2264.02</v>
      </c>
      <c r="C1937">
        <v>86.365750000000006</v>
      </c>
      <c r="D1937">
        <v>2264.02</v>
      </c>
      <c r="E1937">
        <v>90.984780000000001</v>
      </c>
      <c r="F1937">
        <v>2264.02</v>
      </c>
      <c r="G1937">
        <v>80.227599999999995</v>
      </c>
      <c r="H1937">
        <v>2264.02</v>
      </c>
      <c r="I1937">
        <v>65.783410000000003</v>
      </c>
    </row>
    <row r="1938" spans="2:9" x14ac:dyDescent="0.2">
      <c r="B1938">
        <v>2264.9850000000001</v>
      </c>
      <c r="C1938">
        <v>86.375709999999998</v>
      </c>
      <c r="D1938">
        <v>2264.9850000000001</v>
      </c>
      <c r="E1938">
        <v>90.979309999999998</v>
      </c>
      <c r="F1938">
        <v>2264.9850000000001</v>
      </c>
      <c r="G1938">
        <v>80.281840000000003</v>
      </c>
      <c r="H1938">
        <v>2264.9850000000001</v>
      </c>
      <c r="I1938">
        <v>65.770359999999997</v>
      </c>
    </row>
    <row r="1939" spans="2:9" x14ac:dyDescent="0.2">
      <c r="B1939">
        <v>2265.9490000000001</v>
      </c>
      <c r="C1939">
        <v>86.390389999999996</v>
      </c>
      <c r="D1939">
        <v>2265.9490000000001</v>
      </c>
      <c r="E1939">
        <v>90.977500000000006</v>
      </c>
      <c r="F1939">
        <v>2265.9490000000001</v>
      </c>
      <c r="G1939">
        <v>80.319590000000005</v>
      </c>
      <c r="H1939">
        <v>2265.9490000000001</v>
      </c>
      <c r="I1939">
        <v>65.734610000000004</v>
      </c>
    </row>
    <row r="1940" spans="2:9" x14ac:dyDescent="0.2">
      <c r="B1940">
        <v>2266.913</v>
      </c>
      <c r="C1940">
        <v>86.405019999999993</v>
      </c>
      <c r="D1940">
        <v>2266.913</v>
      </c>
      <c r="E1940">
        <v>90.97551</v>
      </c>
      <c r="F1940">
        <v>2266.913</v>
      </c>
      <c r="G1940">
        <v>80.346670000000003</v>
      </c>
      <c r="H1940">
        <v>2266.913</v>
      </c>
      <c r="I1940">
        <v>65.672380000000004</v>
      </c>
    </row>
    <row r="1941" spans="2:9" x14ac:dyDescent="0.2">
      <c r="B1941">
        <v>2267.877</v>
      </c>
      <c r="C1941">
        <v>86.414000000000001</v>
      </c>
      <c r="D1941">
        <v>2267.877</v>
      </c>
      <c r="E1941">
        <v>90.970569999999995</v>
      </c>
      <c r="F1941">
        <v>2267.877</v>
      </c>
      <c r="G1941">
        <v>80.363690000000005</v>
      </c>
      <c r="H1941">
        <v>2267.877</v>
      </c>
      <c r="I1941">
        <v>65.590729999999994</v>
      </c>
    </row>
    <row r="1942" spans="2:9" x14ac:dyDescent="0.2">
      <c r="B1942">
        <v>2268.8420000000001</v>
      </c>
      <c r="C1942">
        <v>86.41713</v>
      </c>
      <c r="D1942">
        <v>2268.8420000000001</v>
      </c>
      <c r="E1942">
        <v>90.961749999999995</v>
      </c>
      <c r="F1942">
        <v>2268.8420000000001</v>
      </c>
      <c r="G1942">
        <v>80.368579999999994</v>
      </c>
      <c r="H1942">
        <v>2268.8420000000001</v>
      </c>
      <c r="I1942">
        <v>65.503500000000003</v>
      </c>
    </row>
    <row r="1943" spans="2:9" x14ac:dyDescent="0.2">
      <c r="B1943">
        <v>2269.806</v>
      </c>
      <c r="C1943">
        <v>86.418880000000001</v>
      </c>
      <c r="D1943">
        <v>2269.806</v>
      </c>
      <c r="E1943">
        <v>90.947000000000003</v>
      </c>
      <c r="F1943">
        <v>2269.806</v>
      </c>
      <c r="G1943">
        <v>80.364699999999999</v>
      </c>
      <c r="H1943">
        <v>2269.806</v>
      </c>
      <c r="I1943">
        <v>65.423410000000004</v>
      </c>
    </row>
    <row r="1944" spans="2:9" x14ac:dyDescent="0.2">
      <c r="B1944">
        <v>2270.77</v>
      </c>
      <c r="C1944">
        <v>86.42183</v>
      </c>
      <c r="D1944">
        <v>2270.77</v>
      </c>
      <c r="E1944">
        <v>90.92174</v>
      </c>
      <c r="F1944">
        <v>2270.77</v>
      </c>
      <c r="G1944">
        <v>80.36054</v>
      </c>
      <c r="H1944">
        <v>2270.77</v>
      </c>
      <c r="I1944">
        <v>65.356939999999994</v>
      </c>
    </row>
    <row r="1945" spans="2:9" x14ac:dyDescent="0.2">
      <c r="B1945">
        <v>2271.7339999999999</v>
      </c>
      <c r="C1945">
        <v>86.423320000000004</v>
      </c>
      <c r="D1945">
        <v>2271.7339999999999</v>
      </c>
      <c r="E1945">
        <v>90.884330000000006</v>
      </c>
      <c r="F1945">
        <v>2271.7339999999999</v>
      </c>
      <c r="G1945">
        <v>80.360759999999999</v>
      </c>
      <c r="H1945">
        <v>2271.7339999999999</v>
      </c>
      <c r="I1945">
        <v>65.304329999999993</v>
      </c>
    </row>
    <row r="1946" spans="2:9" x14ac:dyDescent="0.2">
      <c r="B1946">
        <v>2272.6979999999999</v>
      </c>
      <c r="C1946">
        <v>86.419830000000005</v>
      </c>
      <c r="D1946">
        <v>2272.6979999999999</v>
      </c>
      <c r="E1946">
        <v>90.84102</v>
      </c>
      <c r="F1946">
        <v>2272.6979999999999</v>
      </c>
      <c r="G1946">
        <v>80.362489999999994</v>
      </c>
      <c r="H1946">
        <v>2272.6979999999999</v>
      </c>
      <c r="I1946">
        <v>65.263080000000002</v>
      </c>
    </row>
    <row r="1947" spans="2:9" x14ac:dyDescent="0.2">
      <c r="B1947">
        <v>2273.663</v>
      </c>
      <c r="C1947">
        <v>86.412289999999999</v>
      </c>
      <c r="D1947">
        <v>2273.663</v>
      </c>
      <c r="E1947">
        <v>90.802139999999994</v>
      </c>
      <c r="F1947">
        <v>2273.663</v>
      </c>
      <c r="G1947">
        <v>80.359899999999996</v>
      </c>
      <c r="H1947">
        <v>2273.663</v>
      </c>
      <c r="I1947">
        <v>65.229569999999995</v>
      </c>
    </row>
    <row r="1948" spans="2:9" x14ac:dyDescent="0.2">
      <c r="B1948">
        <v>2274.627</v>
      </c>
      <c r="C1948">
        <v>86.404910000000001</v>
      </c>
      <c r="D1948">
        <v>2274.627</v>
      </c>
      <c r="E1948">
        <v>90.77261</v>
      </c>
      <c r="F1948">
        <v>2274.627</v>
      </c>
      <c r="G1948">
        <v>80.349119999999999</v>
      </c>
      <c r="H1948">
        <v>2274.627</v>
      </c>
      <c r="I1948">
        <v>65.199280000000002</v>
      </c>
    </row>
    <row r="1949" spans="2:9" x14ac:dyDescent="0.2">
      <c r="B1949">
        <v>2275.5909999999999</v>
      </c>
      <c r="C1949">
        <v>86.399850000000001</v>
      </c>
      <c r="D1949">
        <v>2275.5909999999999</v>
      </c>
      <c r="E1949">
        <v>90.749629999999996</v>
      </c>
      <c r="F1949">
        <v>2275.5909999999999</v>
      </c>
      <c r="G1949">
        <v>80.328869999999995</v>
      </c>
      <c r="H1949">
        <v>2275.5909999999999</v>
      </c>
      <c r="I1949">
        <v>65.168509999999998</v>
      </c>
    </row>
    <row r="1950" spans="2:9" x14ac:dyDescent="0.2">
      <c r="B1950">
        <v>2276.5549999999998</v>
      </c>
      <c r="C1950">
        <v>86.395079999999993</v>
      </c>
      <c r="D1950">
        <v>2276.5549999999998</v>
      </c>
      <c r="E1950">
        <v>90.728030000000004</v>
      </c>
      <c r="F1950">
        <v>2276.5549999999998</v>
      </c>
      <c r="G1950">
        <v>80.300330000000002</v>
      </c>
      <c r="H1950">
        <v>2276.5549999999998</v>
      </c>
      <c r="I1950">
        <v>65.136920000000003</v>
      </c>
    </row>
    <row r="1951" spans="2:9" x14ac:dyDescent="0.2">
      <c r="B1951">
        <v>2277.52</v>
      </c>
      <c r="C1951">
        <v>86.387910000000005</v>
      </c>
      <c r="D1951">
        <v>2277.52</v>
      </c>
      <c r="E1951">
        <v>90.704120000000003</v>
      </c>
      <c r="F1951">
        <v>2277.52</v>
      </c>
      <c r="G1951">
        <v>80.266469999999998</v>
      </c>
      <c r="H1951">
        <v>2277.52</v>
      </c>
      <c r="I1951">
        <v>65.106499999999997</v>
      </c>
    </row>
    <row r="1952" spans="2:9" x14ac:dyDescent="0.2">
      <c r="B1952">
        <v>2278.4839999999999</v>
      </c>
      <c r="C1952">
        <v>86.378699999999995</v>
      </c>
      <c r="D1952">
        <v>2278.4839999999999</v>
      </c>
      <c r="E1952">
        <v>90.673990000000003</v>
      </c>
      <c r="F1952">
        <v>2278.4839999999999</v>
      </c>
      <c r="G1952">
        <v>80.229439999999997</v>
      </c>
      <c r="H1952">
        <v>2278.4839999999999</v>
      </c>
      <c r="I1952">
        <v>65.077500000000001</v>
      </c>
    </row>
    <row r="1953" spans="2:9" x14ac:dyDescent="0.2">
      <c r="B1953">
        <v>2279.4479999999999</v>
      </c>
      <c r="C1953">
        <v>86.370379999999997</v>
      </c>
      <c r="D1953">
        <v>2279.4479999999999</v>
      </c>
      <c r="E1953">
        <v>90.633170000000007</v>
      </c>
      <c r="F1953">
        <v>2279.4479999999999</v>
      </c>
      <c r="G1953">
        <v>80.189490000000006</v>
      </c>
      <c r="H1953">
        <v>2279.4479999999999</v>
      </c>
      <c r="I1953">
        <v>65.046970000000002</v>
      </c>
    </row>
    <row r="1954" spans="2:9" x14ac:dyDescent="0.2">
      <c r="B1954">
        <v>2280.4119999999998</v>
      </c>
      <c r="C1954">
        <v>86.364469999999997</v>
      </c>
      <c r="D1954">
        <v>2280.4119999999998</v>
      </c>
      <c r="E1954">
        <v>90.581509999999994</v>
      </c>
      <c r="F1954">
        <v>2280.4119999999998</v>
      </c>
      <c r="G1954">
        <v>80.148259999999993</v>
      </c>
      <c r="H1954">
        <v>2280.4119999999998</v>
      </c>
      <c r="I1954">
        <v>65.012979999999999</v>
      </c>
    </row>
    <row r="1955" spans="2:9" x14ac:dyDescent="0.2">
      <c r="B1955">
        <v>2281.3760000000002</v>
      </c>
      <c r="C1955">
        <v>86.357810000000001</v>
      </c>
      <c r="D1955">
        <v>2281.3760000000002</v>
      </c>
      <c r="E1955">
        <v>90.525859999999994</v>
      </c>
      <c r="F1955">
        <v>2281.3760000000002</v>
      </c>
      <c r="G1955">
        <v>80.110290000000006</v>
      </c>
      <c r="H1955">
        <v>2281.3760000000002</v>
      </c>
      <c r="I1955">
        <v>64.979020000000006</v>
      </c>
    </row>
    <row r="1956" spans="2:9" x14ac:dyDescent="0.2">
      <c r="B1956">
        <v>2282.3409999999999</v>
      </c>
      <c r="C1956">
        <v>86.34375</v>
      </c>
      <c r="D1956">
        <v>2282.3409999999999</v>
      </c>
      <c r="E1956">
        <v>90.47533</v>
      </c>
      <c r="F1956">
        <v>2282.3409999999999</v>
      </c>
      <c r="G1956">
        <v>80.078249999999997</v>
      </c>
      <c r="H1956">
        <v>2282.3409999999999</v>
      </c>
      <c r="I1956">
        <v>64.952449999999999</v>
      </c>
    </row>
    <row r="1957" spans="2:9" x14ac:dyDescent="0.2">
      <c r="B1957">
        <v>2283.3049999999998</v>
      </c>
      <c r="C1957">
        <v>86.317830000000001</v>
      </c>
      <c r="D1957">
        <v>2283.3049999999998</v>
      </c>
      <c r="E1957">
        <v>90.433700000000002</v>
      </c>
      <c r="F1957">
        <v>2283.3049999999998</v>
      </c>
      <c r="G1957">
        <v>80.049760000000006</v>
      </c>
      <c r="H1957">
        <v>2283.3049999999998</v>
      </c>
      <c r="I1957">
        <v>64.93732</v>
      </c>
    </row>
    <row r="1958" spans="2:9" x14ac:dyDescent="0.2">
      <c r="B1958">
        <v>2284.2689999999998</v>
      </c>
      <c r="C1958">
        <v>86.282769999999999</v>
      </c>
      <c r="D1958">
        <v>2284.2689999999998</v>
      </c>
      <c r="E1958">
        <v>90.397909999999996</v>
      </c>
      <c r="F1958">
        <v>2284.2689999999998</v>
      </c>
      <c r="G1958">
        <v>80.023120000000006</v>
      </c>
      <c r="H1958">
        <v>2284.2689999999998</v>
      </c>
      <c r="I1958">
        <v>64.929609999999997</v>
      </c>
    </row>
    <row r="1959" spans="2:9" x14ac:dyDescent="0.2">
      <c r="B1959">
        <v>2285.2330000000002</v>
      </c>
      <c r="C1959">
        <v>86.246709999999993</v>
      </c>
      <c r="D1959">
        <v>2285.2330000000002</v>
      </c>
      <c r="E1959">
        <v>90.363399999999999</v>
      </c>
      <c r="F1959">
        <v>2285.2330000000002</v>
      </c>
      <c r="G1959">
        <v>80.002899999999997</v>
      </c>
      <c r="H1959">
        <v>2285.2330000000002</v>
      </c>
      <c r="I1959">
        <v>64.920310000000001</v>
      </c>
    </row>
    <row r="1960" spans="2:9" x14ac:dyDescent="0.2">
      <c r="B1960">
        <v>2286.1979999999999</v>
      </c>
      <c r="C1960">
        <v>86.215609999999998</v>
      </c>
      <c r="D1960">
        <v>2286.1979999999999</v>
      </c>
      <c r="E1960">
        <v>90.329530000000005</v>
      </c>
      <c r="F1960">
        <v>2286.1979999999999</v>
      </c>
      <c r="G1960">
        <v>79.993560000000002</v>
      </c>
      <c r="H1960">
        <v>2286.1979999999999</v>
      </c>
      <c r="I1960">
        <v>64.903099999999995</v>
      </c>
    </row>
    <row r="1961" spans="2:9" x14ac:dyDescent="0.2">
      <c r="B1961">
        <v>2287.1619999999998</v>
      </c>
      <c r="C1961">
        <v>86.188360000000003</v>
      </c>
      <c r="D1961">
        <v>2287.1619999999998</v>
      </c>
      <c r="E1961">
        <v>90.299859999999995</v>
      </c>
      <c r="F1961">
        <v>2287.1619999999998</v>
      </c>
      <c r="G1961">
        <v>79.989419999999996</v>
      </c>
      <c r="H1961">
        <v>2287.1619999999998</v>
      </c>
      <c r="I1961">
        <v>64.877660000000006</v>
      </c>
    </row>
    <row r="1962" spans="2:9" x14ac:dyDescent="0.2">
      <c r="B1962">
        <v>2288.1260000000002</v>
      </c>
      <c r="C1962">
        <v>86.160399999999996</v>
      </c>
      <c r="D1962">
        <v>2288.1260000000002</v>
      </c>
      <c r="E1962">
        <v>90.279020000000003</v>
      </c>
      <c r="F1962">
        <v>2288.1260000000002</v>
      </c>
      <c r="G1962">
        <v>79.979290000000006</v>
      </c>
      <c r="H1962">
        <v>2288.1260000000002</v>
      </c>
      <c r="I1962">
        <v>64.844859999999997</v>
      </c>
    </row>
    <row r="1963" spans="2:9" x14ac:dyDescent="0.2">
      <c r="B1963">
        <v>2289.09</v>
      </c>
      <c r="C1963">
        <v>86.130690000000001</v>
      </c>
      <c r="D1963">
        <v>2289.09</v>
      </c>
      <c r="E1963">
        <v>90.270539999999997</v>
      </c>
      <c r="F1963">
        <v>2289.09</v>
      </c>
      <c r="G1963">
        <v>79.960430000000002</v>
      </c>
      <c r="H1963">
        <v>2289.09</v>
      </c>
      <c r="I1963">
        <v>64.801389999999998</v>
      </c>
    </row>
    <row r="1964" spans="2:9" x14ac:dyDescent="0.2">
      <c r="B1964">
        <v>2290.0549999999998</v>
      </c>
      <c r="C1964">
        <v>86.103700000000003</v>
      </c>
      <c r="D1964">
        <v>2290.0549999999998</v>
      </c>
      <c r="E1964">
        <v>90.276060000000001</v>
      </c>
      <c r="F1964">
        <v>2290.0549999999998</v>
      </c>
      <c r="G1964">
        <v>79.941850000000002</v>
      </c>
      <c r="H1964">
        <v>2290.0549999999998</v>
      </c>
      <c r="I1964">
        <v>64.742270000000005</v>
      </c>
    </row>
    <row r="1965" spans="2:9" x14ac:dyDescent="0.2">
      <c r="B1965">
        <v>2291.0189999999998</v>
      </c>
      <c r="C1965">
        <v>86.084649999999996</v>
      </c>
      <c r="D1965">
        <v>2291.0189999999998</v>
      </c>
      <c r="E1965">
        <v>90.293059999999997</v>
      </c>
      <c r="F1965">
        <v>2291.0189999999998</v>
      </c>
      <c r="G1965">
        <v>79.931449999999998</v>
      </c>
      <c r="H1965">
        <v>2291.0189999999998</v>
      </c>
      <c r="I1965">
        <v>64.668760000000006</v>
      </c>
    </row>
    <row r="1966" spans="2:9" x14ac:dyDescent="0.2">
      <c r="B1966">
        <v>2291.9830000000002</v>
      </c>
      <c r="C1966">
        <v>86.074550000000002</v>
      </c>
      <c r="D1966">
        <v>2291.9830000000002</v>
      </c>
      <c r="E1966">
        <v>90.312939999999998</v>
      </c>
      <c r="F1966">
        <v>2291.9830000000002</v>
      </c>
      <c r="G1966">
        <v>79.927080000000004</v>
      </c>
      <c r="H1966">
        <v>2291.9830000000002</v>
      </c>
      <c r="I1966">
        <v>64.590829999999997</v>
      </c>
    </row>
    <row r="1967" spans="2:9" x14ac:dyDescent="0.2">
      <c r="B1967">
        <v>2292.9470000000001</v>
      </c>
      <c r="C1967">
        <v>86.068680000000001</v>
      </c>
      <c r="D1967">
        <v>2292.9470000000001</v>
      </c>
      <c r="E1967">
        <v>90.323840000000004</v>
      </c>
      <c r="F1967">
        <v>2292.9470000000001</v>
      </c>
      <c r="G1967">
        <v>79.92201</v>
      </c>
      <c r="H1967">
        <v>2292.9470000000001</v>
      </c>
      <c r="I1967">
        <v>64.520960000000002</v>
      </c>
    </row>
    <row r="1968" spans="2:9" x14ac:dyDescent="0.2">
      <c r="B1968">
        <v>2293.9119999999998</v>
      </c>
      <c r="C1968">
        <v>86.058539999999994</v>
      </c>
      <c r="D1968">
        <v>2293.9119999999998</v>
      </c>
      <c r="E1968">
        <v>90.320059999999998</v>
      </c>
      <c r="F1968">
        <v>2293.9119999999998</v>
      </c>
      <c r="G1968">
        <v>79.914050000000003</v>
      </c>
      <c r="H1968">
        <v>2293.9119999999998</v>
      </c>
      <c r="I1968">
        <v>64.466089999999994</v>
      </c>
    </row>
    <row r="1969" spans="2:9" x14ac:dyDescent="0.2">
      <c r="B1969">
        <v>2294.8760000000002</v>
      </c>
      <c r="C1969">
        <v>86.036010000000005</v>
      </c>
      <c r="D1969">
        <v>2294.8760000000002</v>
      </c>
      <c r="E1969">
        <v>90.308160000000001</v>
      </c>
      <c r="F1969">
        <v>2294.8760000000002</v>
      </c>
      <c r="G1969">
        <v>79.904640000000001</v>
      </c>
      <c r="H1969">
        <v>2294.8760000000002</v>
      </c>
      <c r="I1969">
        <v>64.426000000000002</v>
      </c>
    </row>
    <row r="1970" spans="2:9" x14ac:dyDescent="0.2">
      <c r="B1970">
        <v>2295.84</v>
      </c>
      <c r="C1970">
        <v>85.998760000000004</v>
      </c>
      <c r="D1970">
        <v>2295.84</v>
      </c>
      <c r="E1970">
        <v>90.301150000000007</v>
      </c>
      <c r="F1970">
        <v>2295.84</v>
      </c>
      <c r="G1970">
        <v>79.893630000000002</v>
      </c>
      <c r="H1970">
        <v>2295.84</v>
      </c>
      <c r="I1970">
        <v>64.396820000000005</v>
      </c>
    </row>
    <row r="1971" spans="2:9" x14ac:dyDescent="0.2">
      <c r="B1971">
        <v>2296.8040000000001</v>
      </c>
      <c r="C1971">
        <v>85.952359999999999</v>
      </c>
      <c r="D1971">
        <v>2296.8040000000001</v>
      </c>
      <c r="E1971">
        <v>90.304479999999998</v>
      </c>
      <c r="F1971">
        <v>2296.8040000000001</v>
      </c>
      <c r="G1971">
        <v>79.879679999999993</v>
      </c>
      <c r="H1971">
        <v>2296.8040000000001</v>
      </c>
      <c r="I1971">
        <v>64.375290000000007</v>
      </c>
    </row>
    <row r="1972" spans="2:9" x14ac:dyDescent="0.2">
      <c r="B1972">
        <v>2297.7689999999998</v>
      </c>
      <c r="C1972">
        <v>85.906989999999993</v>
      </c>
      <c r="D1972">
        <v>2297.7689999999998</v>
      </c>
      <c r="E1972">
        <v>90.31071</v>
      </c>
      <c r="F1972">
        <v>2297.7689999999998</v>
      </c>
      <c r="G1972">
        <v>79.864400000000003</v>
      </c>
      <c r="H1972">
        <v>2297.7689999999998</v>
      </c>
      <c r="I1972">
        <v>64.360439999999997</v>
      </c>
    </row>
    <row r="1973" spans="2:9" x14ac:dyDescent="0.2">
      <c r="B1973">
        <v>2298.7330000000002</v>
      </c>
      <c r="C1973">
        <v>85.871129999999994</v>
      </c>
      <c r="D1973">
        <v>2298.7330000000002</v>
      </c>
      <c r="E1973">
        <v>90.309460000000001</v>
      </c>
      <c r="F1973">
        <v>2298.7330000000002</v>
      </c>
      <c r="G1973">
        <v>79.852860000000007</v>
      </c>
      <c r="H1973">
        <v>2298.7330000000002</v>
      </c>
      <c r="I1973">
        <v>64.352990000000005</v>
      </c>
    </row>
    <row r="1974" spans="2:9" x14ac:dyDescent="0.2">
      <c r="B1974">
        <v>2299.6970000000001</v>
      </c>
      <c r="C1974">
        <v>85.848269999999999</v>
      </c>
      <c r="D1974">
        <v>2299.6970000000001</v>
      </c>
      <c r="E1974">
        <v>90.299329999999998</v>
      </c>
      <c r="F1974">
        <v>2299.6970000000001</v>
      </c>
      <c r="G1974">
        <v>79.850160000000002</v>
      </c>
      <c r="H1974">
        <v>2299.6970000000001</v>
      </c>
      <c r="I1974">
        <v>64.353980000000007</v>
      </c>
    </row>
    <row r="1975" spans="2:9" x14ac:dyDescent="0.2">
      <c r="B1975">
        <v>2300.6610000000001</v>
      </c>
      <c r="C1975">
        <v>85.837400000000002</v>
      </c>
      <c r="D1975">
        <v>2300.6610000000001</v>
      </c>
      <c r="E1975">
        <v>90.287719999999993</v>
      </c>
      <c r="F1975">
        <v>2300.6610000000001</v>
      </c>
      <c r="G1975">
        <v>79.858149999999995</v>
      </c>
      <c r="H1975">
        <v>2300.6610000000001</v>
      </c>
      <c r="I1975">
        <v>64.36421</v>
      </c>
    </row>
    <row r="1976" spans="2:9" x14ac:dyDescent="0.2">
      <c r="B1976">
        <v>2301.625</v>
      </c>
      <c r="C1976">
        <v>85.834479999999999</v>
      </c>
      <c r="D1976">
        <v>2301.625</v>
      </c>
      <c r="E1976">
        <v>90.280919999999995</v>
      </c>
      <c r="F1976">
        <v>2301.625</v>
      </c>
      <c r="G1976">
        <v>79.873530000000002</v>
      </c>
      <c r="H1976">
        <v>2301.625</v>
      </c>
      <c r="I1976">
        <v>64.383610000000004</v>
      </c>
    </row>
    <row r="1977" spans="2:9" x14ac:dyDescent="0.2">
      <c r="B1977">
        <v>2302.59</v>
      </c>
      <c r="C1977">
        <v>85.834180000000003</v>
      </c>
      <c r="D1977">
        <v>2302.59</v>
      </c>
      <c r="E1977">
        <v>90.278260000000003</v>
      </c>
      <c r="F1977">
        <v>2302.59</v>
      </c>
      <c r="G1977">
        <v>79.888729999999995</v>
      </c>
      <c r="H1977">
        <v>2302.59</v>
      </c>
      <c r="I1977">
        <v>64.409490000000005</v>
      </c>
    </row>
    <row r="1978" spans="2:9" x14ac:dyDescent="0.2">
      <c r="B1978">
        <v>2303.5540000000001</v>
      </c>
      <c r="C1978">
        <v>85.832729999999998</v>
      </c>
      <c r="D1978">
        <v>2303.5540000000001</v>
      </c>
      <c r="E1978">
        <v>90.274519999999995</v>
      </c>
      <c r="F1978">
        <v>2303.5540000000001</v>
      </c>
      <c r="G1978">
        <v>79.897009999999995</v>
      </c>
      <c r="H1978">
        <v>2303.5540000000001</v>
      </c>
      <c r="I1978">
        <v>64.433970000000002</v>
      </c>
    </row>
    <row r="1979" spans="2:9" x14ac:dyDescent="0.2">
      <c r="B1979">
        <v>2304.518</v>
      </c>
      <c r="C1979">
        <v>85.829899999999995</v>
      </c>
      <c r="D1979">
        <v>2304.518</v>
      </c>
      <c r="E1979">
        <v>90.26558</v>
      </c>
      <c r="F1979">
        <v>2304.518</v>
      </c>
      <c r="G1979">
        <v>79.898489999999995</v>
      </c>
      <c r="H1979">
        <v>2304.518</v>
      </c>
      <c r="I1979">
        <v>64.446020000000004</v>
      </c>
    </row>
    <row r="1980" spans="2:9" x14ac:dyDescent="0.2">
      <c r="B1980">
        <v>2305.482</v>
      </c>
      <c r="C1980">
        <v>85.826650000000001</v>
      </c>
      <c r="D1980">
        <v>2305.482</v>
      </c>
      <c r="E1980">
        <v>90.250389999999996</v>
      </c>
      <c r="F1980">
        <v>2305.482</v>
      </c>
      <c r="G1980">
        <v>79.898970000000006</v>
      </c>
      <c r="H1980">
        <v>2305.482</v>
      </c>
      <c r="I1980">
        <v>64.438760000000002</v>
      </c>
    </row>
    <row r="1981" spans="2:9" x14ac:dyDescent="0.2">
      <c r="B1981">
        <v>2306.4470000000001</v>
      </c>
      <c r="C1981">
        <v>85.821430000000007</v>
      </c>
      <c r="D1981">
        <v>2306.4470000000001</v>
      </c>
      <c r="E1981">
        <v>90.229799999999997</v>
      </c>
      <c r="F1981">
        <v>2306.4470000000001</v>
      </c>
      <c r="G1981">
        <v>79.902640000000005</v>
      </c>
      <c r="H1981">
        <v>2306.4470000000001</v>
      </c>
      <c r="I1981">
        <v>64.416309999999996</v>
      </c>
    </row>
    <row r="1982" spans="2:9" x14ac:dyDescent="0.2">
      <c r="B1982">
        <v>2307.4110000000001</v>
      </c>
      <c r="C1982">
        <v>85.810980000000001</v>
      </c>
      <c r="D1982">
        <v>2307.4110000000001</v>
      </c>
      <c r="E1982">
        <v>90.205920000000006</v>
      </c>
      <c r="F1982">
        <v>2307.4110000000001</v>
      </c>
      <c r="G1982">
        <v>79.907669999999996</v>
      </c>
      <c r="H1982">
        <v>2307.4110000000001</v>
      </c>
      <c r="I1982">
        <v>64.390349999999998</v>
      </c>
    </row>
    <row r="1983" spans="2:9" x14ac:dyDescent="0.2">
      <c r="B1983">
        <v>2308.375</v>
      </c>
      <c r="C1983">
        <v>85.795199999999994</v>
      </c>
      <c r="D1983">
        <v>2308.375</v>
      </c>
      <c r="E1983">
        <v>90.182280000000006</v>
      </c>
      <c r="F1983">
        <v>2308.375</v>
      </c>
      <c r="G1983">
        <v>79.909289999999999</v>
      </c>
      <c r="H1983">
        <v>2308.375</v>
      </c>
      <c r="I1983">
        <v>64.370609999999999</v>
      </c>
    </row>
    <row r="1984" spans="2:9" x14ac:dyDescent="0.2">
      <c r="B1984">
        <v>2309.3389999999999</v>
      </c>
      <c r="C1984">
        <v>85.778980000000004</v>
      </c>
      <c r="D1984">
        <v>2309.3389999999999</v>
      </c>
      <c r="E1984">
        <v>90.163200000000003</v>
      </c>
      <c r="F1984">
        <v>2309.3389999999999</v>
      </c>
      <c r="G1984">
        <v>79.903149999999997</v>
      </c>
      <c r="H1984">
        <v>2309.3389999999999</v>
      </c>
      <c r="I1984">
        <v>64.359470000000002</v>
      </c>
    </row>
    <row r="1985" spans="2:9" x14ac:dyDescent="0.2">
      <c r="B1985">
        <v>2310.3029999999999</v>
      </c>
      <c r="C1985">
        <v>85.767439999999993</v>
      </c>
      <c r="D1985">
        <v>2310.3029999999999</v>
      </c>
      <c r="E1985">
        <v>90.151319999999998</v>
      </c>
      <c r="F1985">
        <v>2310.3029999999999</v>
      </c>
      <c r="G1985">
        <v>79.885429999999999</v>
      </c>
      <c r="H1985">
        <v>2310.3029999999999</v>
      </c>
      <c r="I1985">
        <v>64.354889999999997</v>
      </c>
    </row>
    <row r="1986" spans="2:9" x14ac:dyDescent="0.2">
      <c r="B1986">
        <v>2311.268</v>
      </c>
      <c r="C1986">
        <v>85.761430000000004</v>
      </c>
      <c r="D1986">
        <v>2311.268</v>
      </c>
      <c r="E1986">
        <v>90.14555</v>
      </c>
      <c r="F1986">
        <v>2311.268</v>
      </c>
      <c r="G1986">
        <v>79.854209999999995</v>
      </c>
      <c r="H1986">
        <v>2311.268</v>
      </c>
      <c r="I1986">
        <v>64.354669999999999</v>
      </c>
    </row>
    <row r="1987" spans="2:9" x14ac:dyDescent="0.2">
      <c r="B1987">
        <v>2312.232</v>
      </c>
      <c r="C1987">
        <v>85.757850000000005</v>
      </c>
      <c r="D1987">
        <v>2312.232</v>
      </c>
      <c r="E1987">
        <v>90.142039999999994</v>
      </c>
      <c r="F1987">
        <v>2312.232</v>
      </c>
      <c r="G1987">
        <v>79.814340000000001</v>
      </c>
      <c r="H1987">
        <v>2312.232</v>
      </c>
      <c r="I1987">
        <v>64.357010000000002</v>
      </c>
    </row>
    <row r="1988" spans="2:9" x14ac:dyDescent="0.2">
      <c r="B1988">
        <v>2313.1959999999999</v>
      </c>
      <c r="C1988">
        <v>85.753299999999996</v>
      </c>
      <c r="D1988">
        <v>2313.1959999999999</v>
      </c>
      <c r="E1988">
        <v>90.137410000000003</v>
      </c>
      <c r="F1988">
        <v>2313.1959999999999</v>
      </c>
      <c r="G1988">
        <v>79.776629999999997</v>
      </c>
      <c r="H1988">
        <v>2313.1959999999999</v>
      </c>
      <c r="I1988">
        <v>64.359939999999995</v>
      </c>
    </row>
    <row r="1989" spans="2:9" x14ac:dyDescent="0.2">
      <c r="B1989">
        <v>2314.16</v>
      </c>
      <c r="C1989">
        <v>85.746700000000004</v>
      </c>
      <c r="D1989">
        <v>2314.16</v>
      </c>
      <c r="E1989">
        <v>90.130139999999997</v>
      </c>
      <c r="F1989">
        <v>2314.16</v>
      </c>
      <c r="G1989">
        <v>79.748189999999994</v>
      </c>
      <c r="H1989">
        <v>2314.16</v>
      </c>
      <c r="I1989">
        <v>64.362179999999995</v>
      </c>
    </row>
    <row r="1990" spans="2:9" x14ac:dyDescent="0.2">
      <c r="B1990">
        <v>2315.125</v>
      </c>
      <c r="C1990">
        <v>85.739350000000002</v>
      </c>
      <c r="D1990">
        <v>2315.125</v>
      </c>
      <c r="E1990">
        <v>90.118160000000003</v>
      </c>
      <c r="F1990">
        <v>2315.125</v>
      </c>
      <c r="G1990">
        <v>79.725110000000001</v>
      </c>
      <c r="H1990">
        <v>2315.125</v>
      </c>
      <c r="I1990">
        <v>64.362989999999996</v>
      </c>
    </row>
    <row r="1991" spans="2:9" x14ac:dyDescent="0.2">
      <c r="B1991">
        <v>2316.0889999999999</v>
      </c>
      <c r="C1991">
        <v>85.7333</v>
      </c>
      <c r="D1991">
        <v>2316.0889999999999</v>
      </c>
      <c r="E1991">
        <v>90.096829999999997</v>
      </c>
      <c r="F1991">
        <v>2316.0889999999999</v>
      </c>
      <c r="G1991">
        <v>79.698830000000001</v>
      </c>
      <c r="H1991">
        <v>2316.0889999999999</v>
      </c>
      <c r="I1991">
        <v>64.360249999999994</v>
      </c>
    </row>
    <row r="1992" spans="2:9" x14ac:dyDescent="0.2">
      <c r="B1992">
        <v>2317.0529999999999</v>
      </c>
      <c r="C1992">
        <v>85.728890000000007</v>
      </c>
      <c r="D1992">
        <v>2317.0529999999999</v>
      </c>
      <c r="E1992">
        <v>90.062290000000004</v>
      </c>
      <c r="F1992">
        <v>2317.0529999999999</v>
      </c>
      <c r="G1992">
        <v>79.667460000000005</v>
      </c>
      <c r="H1992">
        <v>2317.0529999999999</v>
      </c>
      <c r="I1992">
        <v>64.350819999999999</v>
      </c>
    </row>
    <row r="1993" spans="2:9" x14ac:dyDescent="0.2">
      <c r="B1993">
        <v>2318.0169999999998</v>
      </c>
      <c r="C1993">
        <v>85.723590000000002</v>
      </c>
      <c r="D1993">
        <v>2318.0169999999998</v>
      </c>
      <c r="E1993">
        <v>90.017600000000002</v>
      </c>
      <c r="F1993">
        <v>2318.0169999999998</v>
      </c>
      <c r="G1993">
        <v>79.636449999999996</v>
      </c>
      <c r="H1993">
        <v>2318.0169999999998</v>
      </c>
      <c r="I1993">
        <v>64.334329999999994</v>
      </c>
    </row>
    <row r="1994" spans="2:9" x14ac:dyDescent="0.2">
      <c r="B1994">
        <v>2318.982</v>
      </c>
      <c r="C1994">
        <v>85.715819999999994</v>
      </c>
      <c r="D1994">
        <v>2318.982</v>
      </c>
      <c r="E1994">
        <v>89.973100000000002</v>
      </c>
      <c r="F1994">
        <v>2318.982</v>
      </c>
      <c r="G1994">
        <v>79.609669999999994</v>
      </c>
      <c r="H1994">
        <v>2318.982</v>
      </c>
      <c r="I1994">
        <v>64.317909999999998</v>
      </c>
    </row>
    <row r="1995" spans="2:9" x14ac:dyDescent="0.2">
      <c r="B1995">
        <v>2319.9459999999999</v>
      </c>
      <c r="C1995">
        <v>85.707369999999997</v>
      </c>
      <c r="D1995">
        <v>2319.9459999999999</v>
      </c>
      <c r="E1995">
        <v>89.937399999999997</v>
      </c>
      <c r="F1995">
        <v>2319.9459999999999</v>
      </c>
      <c r="G1995">
        <v>79.586399999999998</v>
      </c>
      <c r="H1995">
        <v>2319.9459999999999</v>
      </c>
      <c r="I1995">
        <v>64.310609999999997</v>
      </c>
    </row>
    <row r="1996" spans="2:9" x14ac:dyDescent="0.2">
      <c r="B1996">
        <v>2320.91</v>
      </c>
      <c r="C1996">
        <v>85.700230000000005</v>
      </c>
      <c r="D1996">
        <v>2320.91</v>
      </c>
      <c r="E1996">
        <v>89.910669999999996</v>
      </c>
      <c r="F1996">
        <v>2320.91</v>
      </c>
      <c r="G1996">
        <v>79.5672</v>
      </c>
      <c r="H1996">
        <v>2320.91</v>
      </c>
      <c r="I1996">
        <v>64.312100000000001</v>
      </c>
    </row>
    <row r="1997" spans="2:9" x14ac:dyDescent="0.2">
      <c r="B1997">
        <v>2321.8739999999998</v>
      </c>
      <c r="C1997">
        <v>85.694280000000006</v>
      </c>
      <c r="D1997">
        <v>2321.8739999999998</v>
      </c>
      <c r="E1997">
        <v>89.888040000000004</v>
      </c>
      <c r="F1997">
        <v>2321.8739999999998</v>
      </c>
      <c r="G1997">
        <v>79.555310000000006</v>
      </c>
      <c r="H1997">
        <v>2321.8739999999998</v>
      </c>
      <c r="I1997">
        <v>64.313879999999997</v>
      </c>
    </row>
    <row r="1998" spans="2:9" x14ac:dyDescent="0.2">
      <c r="B1998">
        <v>2322.8389999999999</v>
      </c>
      <c r="C1998">
        <v>85.688640000000007</v>
      </c>
      <c r="D1998">
        <v>2322.8389999999999</v>
      </c>
      <c r="E1998">
        <v>89.864620000000002</v>
      </c>
      <c r="F1998">
        <v>2322.8389999999999</v>
      </c>
      <c r="G1998">
        <v>79.552040000000005</v>
      </c>
      <c r="H1998">
        <v>2322.8389999999999</v>
      </c>
      <c r="I1998">
        <v>64.308599999999998</v>
      </c>
    </row>
    <row r="1999" spans="2:9" x14ac:dyDescent="0.2">
      <c r="B1999">
        <v>2323.8029999999999</v>
      </c>
      <c r="C1999">
        <v>85.682760000000002</v>
      </c>
      <c r="D1999">
        <v>2323.8029999999999</v>
      </c>
      <c r="E1999">
        <v>89.837879999999998</v>
      </c>
      <c r="F1999">
        <v>2323.8029999999999</v>
      </c>
      <c r="G1999">
        <v>79.556539999999998</v>
      </c>
      <c r="H1999">
        <v>2323.8029999999999</v>
      </c>
      <c r="I1999">
        <v>64.295140000000004</v>
      </c>
    </row>
    <row r="2000" spans="2:9" x14ac:dyDescent="0.2">
      <c r="B2000">
        <v>2324.7669999999998</v>
      </c>
      <c r="C2000">
        <v>85.675899999999999</v>
      </c>
      <c r="D2000">
        <v>2324.7669999999998</v>
      </c>
      <c r="E2000">
        <v>89.808350000000004</v>
      </c>
      <c r="F2000">
        <v>2324.7669999999998</v>
      </c>
      <c r="G2000">
        <v>79.568179999999998</v>
      </c>
      <c r="H2000">
        <v>2324.7669999999998</v>
      </c>
      <c r="I2000">
        <v>64.276830000000004</v>
      </c>
    </row>
    <row r="2001" spans="2:9" x14ac:dyDescent="0.2">
      <c r="B2001">
        <v>2325.7310000000002</v>
      </c>
      <c r="C2001">
        <v>85.668350000000004</v>
      </c>
      <c r="D2001">
        <v>2325.7310000000002</v>
      </c>
      <c r="E2001">
        <v>89.778450000000007</v>
      </c>
      <c r="F2001">
        <v>2325.7310000000002</v>
      </c>
      <c r="G2001">
        <v>79.586950000000002</v>
      </c>
      <c r="H2001">
        <v>2325.7310000000002</v>
      </c>
      <c r="I2001">
        <v>64.257509999999996</v>
      </c>
    </row>
    <row r="2002" spans="2:9" x14ac:dyDescent="0.2">
      <c r="B2002">
        <v>2326.6959999999999</v>
      </c>
      <c r="C2002">
        <v>85.661510000000007</v>
      </c>
      <c r="D2002">
        <v>2326.6959999999999</v>
      </c>
      <c r="E2002">
        <v>89.750389999999996</v>
      </c>
      <c r="F2002">
        <v>2326.6959999999999</v>
      </c>
      <c r="G2002">
        <v>79.611379999999997</v>
      </c>
      <c r="H2002">
        <v>2326.6959999999999</v>
      </c>
      <c r="I2002">
        <v>64.239159999999998</v>
      </c>
    </row>
    <row r="2003" spans="2:9" x14ac:dyDescent="0.2">
      <c r="B2003">
        <v>2327.66</v>
      </c>
      <c r="C2003">
        <v>85.655950000000004</v>
      </c>
      <c r="D2003">
        <v>2327.66</v>
      </c>
      <c r="E2003">
        <v>89.725149999999999</v>
      </c>
      <c r="F2003">
        <v>2327.66</v>
      </c>
      <c r="G2003">
        <v>79.637770000000003</v>
      </c>
      <c r="H2003">
        <v>2327.66</v>
      </c>
      <c r="I2003">
        <v>64.221710000000002</v>
      </c>
    </row>
    <row r="2004" spans="2:9" x14ac:dyDescent="0.2">
      <c r="B2004">
        <v>2328.6239999999998</v>
      </c>
      <c r="C2004">
        <v>85.650599999999997</v>
      </c>
      <c r="D2004">
        <v>2328.6239999999998</v>
      </c>
      <c r="E2004">
        <v>89.702259999999995</v>
      </c>
      <c r="F2004">
        <v>2328.6239999999998</v>
      </c>
      <c r="G2004">
        <v>79.663809999999998</v>
      </c>
      <c r="H2004">
        <v>2328.6239999999998</v>
      </c>
      <c r="I2004">
        <v>64.204449999999994</v>
      </c>
    </row>
    <row r="2005" spans="2:9" x14ac:dyDescent="0.2">
      <c r="B2005">
        <v>2329.5880000000002</v>
      </c>
      <c r="C2005">
        <v>85.643789999999996</v>
      </c>
      <c r="D2005">
        <v>2329.5880000000002</v>
      </c>
      <c r="E2005">
        <v>89.681970000000007</v>
      </c>
      <c r="F2005">
        <v>2329.5880000000002</v>
      </c>
      <c r="G2005">
        <v>79.691320000000005</v>
      </c>
      <c r="H2005">
        <v>2329.5880000000002</v>
      </c>
      <c r="I2005">
        <v>64.185879999999997</v>
      </c>
    </row>
    <row r="2006" spans="2:9" x14ac:dyDescent="0.2">
      <c r="B2006">
        <v>2330.5520000000001</v>
      </c>
      <c r="C2006">
        <v>85.634820000000005</v>
      </c>
      <c r="D2006">
        <v>2330.5520000000001</v>
      </c>
      <c r="E2006">
        <v>89.666079999999994</v>
      </c>
      <c r="F2006">
        <v>2330.5520000000001</v>
      </c>
      <c r="G2006">
        <v>79.722759999999994</v>
      </c>
      <c r="H2006">
        <v>2330.5520000000001</v>
      </c>
      <c r="I2006">
        <v>64.1648</v>
      </c>
    </row>
    <row r="2007" spans="2:9" x14ac:dyDescent="0.2">
      <c r="B2007">
        <v>2331.5169999999998</v>
      </c>
      <c r="C2007">
        <v>85.624300000000005</v>
      </c>
      <c r="D2007">
        <v>2331.5169999999998</v>
      </c>
      <c r="E2007">
        <v>89.654409999999999</v>
      </c>
      <c r="F2007">
        <v>2331.5169999999998</v>
      </c>
      <c r="G2007">
        <v>79.757260000000002</v>
      </c>
      <c r="H2007">
        <v>2331.5169999999998</v>
      </c>
      <c r="I2007">
        <v>64.1387</v>
      </c>
    </row>
    <row r="2008" spans="2:9" x14ac:dyDescent="0.2">
      <c r="B2008">
        <v>2332.4810000000002</v>
      </c>
      <c r="C2008">
        <v>85.612769999999998</v>
      </c>
      <c r="D2008">
        <v>2332.4810000000002</v>
      </c>
      <c r="E2008">
        <v>89.643360000000001</v>
      </c>
      <c r="F2008">
        <v>2332.4810000000002</v>
      </c>
      <c r="G2008">
        <v>79.790239999999997</v>
      </c>
      <c r="H2008">
        <v>2332.4810000000002</v>
      </c>
      <c r="I2008">
        <v>64.101420000000005</v>
      </c>
    </row>
    <row r="2009" spans="2:9" x14ac:dyDescent="0.2">
      <c r="B2009">
        <v>2333.4450000000002</v>
      </c>
      <c r="C2009">
        <v>85.60069</v>
      </c>
      <c r="D2009">
        <v>2333.4450000000002</v>
      </c>
      <c r="E2009">
        <v>89.629739999999998</v>
      </c>
      <c r="F2009">
        <v>2333.4450000000002</v>
      </c>
      <c r="G2009">
        <v>79.815259999999995</v>
      </c>
      <c r="H2009">
        <v>2333.4450000000002</v>
      </c>
      <c r="I2009">
        <v>64.051389999999998</v>
      </c>
    </row>
    <row r="2010" spans="2:9" x14ac:dyDescent="0.2">
      <c r="B2010">
        <v>2334.4090000000001</v>
      </c>
      <c r="C2010">
        <v>85.590810000000005</v>
      </c>
      <c r="D2010">
        <v>2334.4090000000001</v>
      </c>
      <c r="E2010">
        <v>89.613960000000006</v>
      </c>
      <c r="F2010">
        <v>2334.4090000000001</v>
      </c>
      <c r="G2010">
        <v>79.828149999999994</v>
      </c>
      <c r="H2010">
        <v>2334.4090000000001</v>
      </c>
      <c r="I2010">
        <v>63.999580000000002</v>
      </c>
    </row>
    <row r="2011" spans="2:9" x14ac:dyDescent="0.2">
      <c r="B2011">
        <v>2335.3739999999998</v>
      </c>
      <c r="C2011">
        <v>85.584549999999993</v>
      </c>
      <c r="D2011">
        <v>2335.3739999999998</v>
      </c>
      <c r="E2011">
        <v>89.598759999999999</v>
      </c>
      <c r="F2011">
        <v>2335.3739999999998</v>
      </c>
      <c r="G2011">
        <v>79.829840000000004</v>
      </c>
      <c r="H2011">
        <v>2335.3739999999998</v>
      </c>
      <c r="I2011">
        <v>63.95608</v>
      </c>
    </row>
    <row r="2012" spans="2:9" x14ac:dyDescent="0.2">
      <c r="B2012">
        <v>2336.3380000000002</v>
      </c>
      <c r="C2012">
        <v>85.578699999999998</v>
      </c>
      <c r="D2012">
        <v>2336.3380000000002</v>
      </c>
      <c r="E2012">
        <v>89.585409999999996</v>
      </c>
      <c r="F2012">
        <v>2336.3380000000002</v>
      </c>
      <c r="G2012">
        <v>79.820939999999993</v>
      </c>
      <c r="H2012">
        <v>2336.3380000000002</v>
      </c>
      <c r="I2012">
        <v>63.920090000000002</v>
      </c>
    </row>
    <row r="2013" spans="2:9" x14ac:dyDescent="0.2">
      <c r="B2013">
        <v>2337.3020000000001</v>
      </c>
      <c r="C2013">
        <v>85.576040000000006</v>
      </c>
      <c r="D2013">
        <v>2337.3020000000001</v>
      </c>
      <c r="E2013">
        <v>89.573319999999995</v>
      </c>
      <c r="F2013">
        <v>2337.3020000000001</v>
      </c>
      <c r="G2013">
        <v>79.800849999999997</v>
      </c>
      <c r="H2013">
        <v>2337.3020000000001</v>
      </c>
      <c r="I2013">
        <v>63.892960000000002</v>
      </c>
    </row>
    <row r="2014" spans="2:9" x14ac:dyDescent="0.2">
      <c r="B2014">
        <v>2338.2660000000001</v>
      </c>
      <c r="C2014">
        <v>85.581860000000006</v>
      </c>
      <c r="D2014">
        <v>2338.2660000000001</v>
      </c>
      <c r="E2014">
        <v>89.562190000000001</v>
      </c>
      <c r="F2014">
        <v>2338.2660000000001</v>
      </c>
      <c r="G2014">
        <v>79.773610000000005</v>
      </c>
      <c r="H2014">
        <v>2338.2660000000001</v>
      </c>
      <c r="I2014">
        <v>63.875239999999998</v>
      </c>
    </row>
    <row r="2015" spans="2:9" x14ac:dyDescent="0.2">
      <c r="B2015">
        <v>2339.23</v>
      </c>
      <c r="C2015">
        <v>85.591220000000007</v>
      </c>
      <c r="D2015">
        <v>2339.23</v>
      </c>
      <c r="E2015">
        <v>89.550820000000002</v>
      </c>
      <c r="F2015">
        <v>2339.23</v>
      </c>
      <c r="G2015">
        <v>79.74579</v>
      </c>
      <c r="H2015">
        <v>2339.23</v>
      </c>
      <c r="I2015">
        <v>63.859250000000003</v>
      </c>
    </row>
    <row r="2016" spans="2:9" x14ac:dyDescent="0.2">
      <c r="B2016">
        <v>2340.1950000000002</v>
      </c>
      <c r="C2016">
        <v>85.593649999999997</v>
      </c>
      <c r="D2016">
        <v>2340.1950000000002</v>
      </c>
      <c r="E2016">
        <v>89.535659999999993</v>
      </c>
      <c r="F2016">
        <v>2340.1950000000002</v>
      </c>
      <c r="G2016">
        <v>79.720389999999995</v>
      </c>
      <c r="H2016">
        <v>2340.1950000000002</v>
      </c>
      <c r="I2016">
        <v>63.838540000000002</v>
      </c>
    </row>
    <row r="2017" spans="2:9" x14ac:dyDescent="0.2">
      <c r="B2017">
        <v>2341.1590000000001</v>
      </c>
      <c r="C2017">
        <v>85.585430000000002</v>
      </c>
      <c r="D2017">
        <v>2341.1590000000001</v>
      </c>
      <c r="E2017">
        <v>89.514229999999998</v>
      </c>
      <c r="F2017">
        <v>2341.1590000000001</v>
      </c>
      <c r="G2017">
        <v>79.696539999999999</v>
      </c>
      <c r="H2017">
        <v>2341.1590000000001</v>
      </c>
      <c r="I2017">
        <v>63.816890000000001</v>
      </c>
    </row>
    <row r="2018" spans="2:9" x14ac:dyDescent="0.2">
      <c r="B2018">
        <v>2342.123</v>
      </c>
      <c r="C2018">
        <v>85.570880000000002</v>
      </c>
      <c r="D2018">
        <v>2342.123</v>
      </c>
      <c r="E2018">
        <v>89.49051</v>
      </c>
      <c r="F2018">
        <v>2342.123</v>
      </c>
      <c r="G2018">
        <v>79.673159999999996</v>
      </c>
      <c r="H2018">
        <v>2342.123</v>
      </c>
      <c r="I2018">
        <v>63.799059999999997</v>
      </c>
    </row>
    <row r="2019" spans="2:9" x14ac:dyDescent="0.2">
      <c r="B2019">
        <v>2343.087</v>
      </c>
      <c r="C2019">
        <v>85.556659999999994</v>
      </c>
      <c r="D2019">
        <v>2343.087</v>
      </c>
      <c r="E2019">
        <v>89.472759999999994</v>
      </c>
      <c r="F2019">
        <v>2343.087</v>
      </c>
      <c r="G2019">
        <v>79.651349999999994</v>
      </c>
      <c r="H2019">
        <v>2343.087</v>
      </c>
      <c r="I2019">
        <v>63.782820000000001</v>
      </c>
    </row>
    <row r="2020" spans="2:9" x14ac:dyDescent="0.2">
      <c r="B2020">
        <v>2344.0520000000001</v>
      </c>
      <c r="C2020">
        <v>85.547870000000003</v>
      </c>
      <c r="D2020">
        <v>2344.0520000000001</v>
      </c>
      <c r="E2020">
        <v>89.464410000000001</v>
      </c>
      <c r="F2020">
        <v>2344.0520000000001</v>
      </c>
      <c r="G2020">
        <v>79.633700000000005</v>
      </c>
      <c r="H2020">
        <v>2344.0520000000001</v>
      </c>
      <c r="I2020">
        <v>63.765079999999998</v>
      </c>
    </row>
    <row r="2021" spans="2:9" x14ac:dyDescent="0.2">
      <c r="B2021">
        <v>2345.0160000000001</v>
      </c>
      <c r="C2021">
        <v>85.545739999999995</v>
      </c>
      <c r="D2021">
        <v>2345.0160000000001</v>
      </c>
      <c r="E2021">
        <v>89.460099999999997</v>
      </c>
      <c r="F2021">
        <v>2345.0160000000001</v>
      </c>
      <c r="G2021">
        <v>79.621160000000003</v>
      </c>
      <c r="H2021">
        <v>2345.0160000000001</v>
      </c>
      <c r="I2021">
        <v>63.748930000000001</v>
      </c>
    </row>
    <row r="2022" spans="2:9" x14ac:dyDescent="0.2">
      <c r="B2022">
        <v>2345.98</v>
      </c>
      <c r="C2022">
        <v>85.547380000000004</v>
      </c>
      <c r="D2022">
        <v>2345.98</v>
      </c>
      <c r="E2022">
        <v>89.452849999999998</v>
      </c>
      <c r="F2022">
        <v>2345.98</v>
      </c>
      <c r="G2022">
        <v>79.610950000000003</v>
      </c>
      <c r="H2022">
        <v>2345.98</v>
      </c>
      <c r="I2022">
        <v>63.740200000000002</v>
      </c>
    </row>
    <row r="2023" spans="2:9" x14ac:dyDescent="0.2">
      <c r="B2023">
        <v>2346.944</v>
      </c>
      <c r="C2023">
        <v>85.549890000000005</v>
      </c>
      <c r="D2023">
        <v>2346.944</v>
      </c>
      <c r="E2023">
        <v>89.442539999999994</v>
      </c>
      <c r="F2023">
        <v>2346.944</v>
      </c>
      <c r="G2023">
        <v>79.598150000000004</v>
      </c>
      <c r="H2023">
        <v>2346.944</v>
      </c>
      <c r="I2023">
        <v>63.740519999999997</v>
      </c>
    </row>
    <row r="2024" spans="2:9" x14ac:dyDescent="0.2">
      <c r="B2024">
        <v>2347.9090000000001</v>
      </c>
      <c r="C2024">
        <v>85.554959999999994</v>
      </c>
      <c r="D2024">
        <v>2347.9090000000001</v>
      </c>
      <c r="E2024">
        <v>89.434489999999997</v>
      </c>
      <c r="F2024">
        <v>2347.9090000000001</v>
      </c>
      <c r="G2024">
        <v>79.578950000000006</v>
      </c>
      <c r="H2024">
        <v>2347.9090000000001</v>
      </c>
      <c r="I2024">
        <v>63.746499999999997</v>
      </c>
    </row>
    <row r="2025" spans="2:9" x14ac:dyDescent="0.2">
      <c r="B2025">
        <v>2348.873</v>
      </c>
      <c r="C2025">
        <v>85.567279999999997</v>
      </c>
      <c r="D2025">
        <v>2348.873</v>
      </c>
      <c r="E2025">
        <v>89.431560000000005</v>
      </c>
      <c r="F2025">
        <v>2348.873</v>
      </c>
      <c r="G2025">
        <v>79.551439999999999</v>
      </c>
      <c r="H2025">
        <v>2348.873</v>
      </c>
      <c r="I2025">
        <v>63.753520000000002</v>
      </c>
    </row>
    <row r="2026" spans="2:9" x14ac:dyDescent="0.2">
      <c r="B2026">
        <v>2349.837</v>
      </c>
      <c r="C2026">
        <v>85.587829999999997</v>
      </c>
      <c r="D2026">
        <v>2349.837</v>
      </c>
      <c r="E2026">
        <v>89.430689999999998</v>
      </c>
      <c r="F2026">
        <v>2349.837</v>
      </c>
      <c r="G2026">
        <v>79.514719999999997</v>
      </c>
      <c r="H2026">
        <v>2349.837</v>
      </c>
      <c r="I2026">
        <v>63.758380000000002</v>
      </c>
    </row>
    <row r="2027" spans="2:9" x14ac:dyDescent="0.2">
      <c r="B2027">
        <v>2350.8009999999999</v>
      </c>
      <c r="C2027">
        <v>85.611649999999997</v>
      </c>
      <c r="D2027">
        <v>2350.8009999999999</v>
      </c>
      <c r="E2027">
        <v>89.427679999999995</v>
      </c>
      <c r="F2027">
        <v>2350.8009999999999</v>
      </c>
      <c r="G2027">
        <v>79.469880000000003</v>
      </c>
      <c r="H2027">
        <v>2350.8009999999999</v>
      </c>
      <c r="I2027">
        <v>63.759430000000002</v>
      </c>
    </row>
    <row r="2028" spans="2:9" x14ac:dyDescent="0.2">
      <c r="B2028">
        <v>2351.7660000000001</v>
      </c>
      <c r="C2028">
        <v>85.632220000000004</v>
      </c>
      <c r="D2028">
        <v>2351.7660000000001</v>
      </c>
      <c r="E2028">
        <v>89.422749999999994</v>
      </c>
      <c r="F2028">
        <v>2351.7660000000001</v>
      </c>
      <c r="G2028">
        <v>79.42165</v>
      </c>
      <c r="H2028">
        <v>2351.7660000000001</v>
      </c>
      <c r="I2028">
        <v>63.75694</v>
      </c>
    </row>
    <row r="2029" spans="2:9" x14ac:dyDescent="0.2">
      <c r="B2029">
        <v>2352.73</v>
      </c>
      <c r="C2029">
        <v>85.646979999999999</v>
      </c>
      <c r="D2029">
        <v>2352.73</v>
      </c>
      <c r="E2029">
        <v>89.420770000000005</v>
      </c>
      <c r="F2029">
        <v>2352.73</v>
      </c>
      <c r="G2029">
        <v>79.376199999999997</v>
      </c>
      <c r="H2029">
        <v>2352.73</v>
      </c>
      <c r="I2029">
        <v>63.75367</v>
      </c>
    </row>
    <row r="2030" spans="2:9" x14ac:dyDescent="0.2">
      <c r="B2030">
        <v>2353.694</v>
      </c>
      <c r="C2030">
        <v>85.65746</v>
      </c>
      <c r="D2030">
        <v>2353.694</v>
      </c>
      <c r="E2030">
        <v>89.426450000000003</v>
      </c>
      <c r="F2030">
        <v>2353.694</v>
      </c>
      <c r="G2030">
        <v>79.33596</v>
      </c>
      <c r="H2030">
        <v>2353.694</v>
      </c>
      <c r="I2030">
        <v>63.754049999999999</v>
      </c>
    </row>
    <row r="2031" spans="2:9" x14ac:dyDescent="0.2">
      <c r="B2031">
        <v>2354.6579999999999</v>
      </c>
      <c r="C2031">
        <v>85.666880000000006</v>
      </c>
      <c r="D2031">
        <v>2354.6579999999999</v>
      </c>
      <c r="E2031">
        <v>89.440929999999994</v>
      </c>
      <c r="F2031">
        <v>2354.6579999999999</v>
      </c>
      <c r="G2031">
        <v>79.298649999999995</v>
      </c>
      <c r="H2031">
        <v>2354.6579999999999</v>
      </c>
      <c r="I2031">
        <v>63.76097</v>
      </c>
    </row>
    <row r="2032" spans="2:9" x14ac:dyDescent="0.2">
      <c r="B2032">
        <v>2355.623</v>
      </c>
      <c r="C2032">
        <v>85.678749999999994</v>
      </c>
      <c r="D2032">
        <v>2355.623</v>
      </c>
      <c r="E2032">
        <v>89.463340000000002</v>
      </c>
      <c r="F2032">
        <v>2355.623</v>
      </c>
      <c r="G2032">
        <v>79.262379999999993</v>
      </c>
      <c r="H2032">
        <v>2355.623</v>
      </c>
      <c r="I2032">
        <v>63.773539999999997</v>
      </c>
    </row>
    <row r="2033" spans="2:9" x14ac:dyDescent="0.2">
      <c r="B2033">
        <v>2356.587</v>
      </c>
      <c r="C2033">
        <v>85.696299999999994</v>
      </c>
      <c r="D2033">
        <v>2356.587</v>
      </c>
      <c r="E2033">
        <v>89.493470000000002</v>
      </c>
      <c r="F2033">
        <v>2356.587</v>
      </c>
      <c r="G2033">
        <v>79.229249999999993</v>
      </c>
      <c r="H2033">
        <v>2356.587</v>
      </c>
      <c r="I2033">
        <v>63.788820000000001</v>
      </c>
    </row>
    <row r="2034" spans="2:9" x14ac:dyDescent="0.2">
      <c r="B2034">
        <v>2357.5509999999999</v>
      </c>
      <c r="C2034">
        <v>85.720209999999994</v>
      </c>
      <c r="D2034">
        <v>2357.5509999999999</v>
      </c>
      <c r="E2034">
        <v>89.530349999999999</v>
      </c>
      <c r="F2034">
        <v>2357.5509999999999</v>
      </c>
      <c r="G2034">
        <v>79.202470000000005</v>
      </c>
      <c r="H2034">
        <v>2357.5509999999999</v>
      </c>
      <c r="I2034">
        <v>63.805349999999997</v>
      </c>
    </row>
    <row r="2035" spans="2:9" x14ac:dyDescent="0.2">
      <c r="B2035">
        <v>2358.5149999999999</v>
      </c>
      <c r="C2035">
        <v>85.747200000000007</v>
      </c>
      <c r="D2035">
        <v>2358.5149999999999</v>
      </c>
      <c r="E2035">
        <v>89.568809999999999</v>
      </c>
      <c r="F2035">
        <v>2358.5149999999999</v>
      </c>
      <c r="G2035">
        <v>79.182460000000006</v>
      </c>
      <c r="H2035">
        <v>2358.5149999999999</v>
      </c>
      <c r="I2035">
        <v>63.823999999999998</v>
      </c>
    </row>
    <row r="2036" spans="2:9" x14ac:dyDescent="0.2">
      <c r="B2036">
        <v>2359.4789999999998</v>
      </c>
      <c r="C2036">
        <v>85.772049999999993</v>
      </c>
      <c r="D2036">
        <v>2359.4789999999998</v>
      </c>
      <c r="E2036">
        <v>89.600830000000002</v>
      </c>
      <c r="F2036">
        <v>2359.4789999999998</v>
      </c>
      <c r="G2036">
        <v>79.167739999999995</v>
      </c>
      <c r="H2036">
        <v>2359.4789999999998</v>
      </c>
      <c r="I2036">
        <v>63.845680000000002</v>
      </c>
    </row>
    <row r="2037" spans="2:9" x14ac:dyDescent="0.2">
      <c r="B2037">
        <v>2360.444</v>
      </c>
      <c r="C2037">
        <v>85.791169999999994</v>
      </c>
      <c r="D2037">
        <v>2360.444</v>
      </c>
      <c r="E2037">
        <v>89.622050000000002</v>
      </c>
      <c r="F2037">
        <v>2360.444</v>
      </c>
      <c r="G2037">
        <v>79.15746</v>
      </c>
      <c r="H2037">
        <v>2360.444</v>
      </c>
      <c r="I2037">
        <v>63.868940000000002</v>
      </c>
    </row>
    <row r="2038" spans="2:9" x14ac:dyDescent="0.2">
      <c r="B2038">
        <v>2361.4079999999999</v>
      </c>
      <c r="C2038">
        <v>85.804550000000006</v>
      </c>
      <c r="D2038">
        <v>2361.4079999999999</v>
      </c>
      <c r="E2038">
        <v>89.635530000000003</v>
      </c>
      <c r="F2038">
        <v>2361.4079999999999</v>
      </c>
      <c r="G2038">
        <v>79.150329999999997</v>
      </c>
      <c r="H2038">
        <v>2361.4079999999999</v>
      </c>
      <c r="I2038">
        <v>63.890140000000002</v>
      </c>
    </row>
    <row r="2039" spans="2:9" x14ac:dyDescent="0.2">
      <c r="B2039">
        <v>2362.3719999999998</v>
      </c>
      <c r="C2039">
        <v>85.814880000000002</v>
      </c>
      <c r="D2039">
        <v>2362.3719999999998</v>
      </c>
      <c r="E2039">
        <v>89.647260000000003</v>
      </c>
      <c r="F2039">
        <v>2362.3719999999998</v>
      </c>
      <c r="G2039">
        <v>79.143050000000002</v>
      </c>
      <c r="H2039">
        <v>2362.3719999999998</v>
      </c>
      <c r="I2039">
        <v>63.905589999999997</v>
      </c>
    </row>
    <row r="2040" spans="2:9" x14ac:dyDescent="0.2">
      <c r="B2040">
        <v>2363.3359999999998</v>
      </c>
      <c r="C2040">
        <v>85.825140000000005</v>
      </c>
      <c r="D2040">
        <v>2363.3359999999998</v>
      </c>
      <c r="E2040">
        <v>89.659620000000004</v>
      </c>
      <c r="F2040">
        <v>2363.3359999999998</v>
      </c>
      <c r="G2040">
        <v>79.133129999999994</v>
      </c>
      <c r="H2040">
        <v>2363.3359999999998</v>
      </c>
      <c r="I2040">
        <v>63.914009999999998</v>
      </c>
    </row>
    <row r="2041" spans="2:9" x14ac:dyDescent="0.2">
      <c r="B2041">
        <v>2364.3009999999999</v>
      </c>
      <c r="C2041">
        <v>85.836380000000005</v>
      </c>
      <c r="D2041">
        <v>2364.3009999999999</v>
      </c>
      <c r="E2041">
        <v>89.672250000000005</v>
      </c>
      <c r="F2041">
        <v>2364.3009999999999</v>
      </c>
      <c r="G2041">
        <v>79.122659999999996</v>
      </c>
      <c r="H2041">
        <v>2364.3009999999999</v>
      </c>
      <c r="I2041">
        <v>63.917949999999998</v>
      </c>
    </row>
    <row r="2042" spans="2:9" x14ac:dyDescent="0.2">
      <c r="B2042">
        <v>2365.2649999999999</v>
      </c>
      <c r="C2042">
        <v>85.847980000000007</v>
      </c>
      <c r="D2042">
        <v>2365.2649999999999</v>
      </c>
      <c r="E2042">
        <v>89.687830000000005</v>
      </c>
      <c r="F2042">
        <v>2365.2649999999999</v>
      </c>
      <c r="G2042">
        <v>79.115889999999993</v>
      </c>
      <c r="H2042">
        <v>2365.2649999999999</v>
      </c>
      <c r="I2042">
        <v>63.922910000000002</v>
      </c>
    </row>
    <row r="2043" spans="2:9" x14ac:dyDescent="0.2">
      <c r="B2043">
        <v>2366.2289999999998</v>
      </c>
      <c r="C2043">
        <v>85.859960000000001</v>
      </c>
      <c r="D2043">
        <v>2366.2289999999998</v>
      </c>
      <c r="E2043">
        <v>89.712230000000005</v>
      </c>
      <c r="F2043">
        <v>2366.2289999999998</v>
      </c>
      <c r="G2043">
        <v>79.113960000000006</v>
      </c>
      <c r="H2043">
        <v>2366.2289999999998</v>
      </c>
      <c r="I2043">
        <v>63.933999999999997</v>
      </c>
    </row>
    <row r="2044" spans="2:9" x14ac:dyDescent="0.2">
      <c r="B2044">
        <v>2367.1930000000002</v>
      </c>
      <c r="C2044">
        <v>85.874459999999999</v>
      </c>
      <c r="D2044">
        <v>2367.1930000000002</v>
      </c>
      <c r="E2044">
        <v>89.746470000000002</v>
      </c>
      <c r="F2044">
        <v>2367.1930000000002</v>
      </c>
      <c r="G2044">
        <v>79.115139999999997</v>
      </c>
      <c r="H2044">
        <v>2367.1930000000002</v>
      </c>
      <c r="I2044">
        <v>63.953270000000003</v>
      </c>
    </row>
    <row r="2045" spans="2:9" x14ac:dyDescent="0.2">
      <c r="B2045">
        <v>2368.1570000000002</v>
      </c>
      <c r="C2045">
        <v>85.891649999999998</v>
      </c>
      <c r="D2045">
        <v>2368.1570000000002</v>
      </c>
      <c r="E2045">
        <v>89.781779999999998</v>
      </c>
      <c r="F2045">
        <v>2368.1570000000002</v>
      </c>
      <c r="G2045">
        <v>79.120249999999999</v>
      </c>
      <c r="H2045">
        <v>2368.1570000000002</v>
      </c>
      <c r="I2045">
        <v>63.976320000000001</v>
      </c>
    </row>
    <row r="2046" spans="2:9" x14ac:dyDescent="0.2">
      <c r="B2046">
        <v>2369.1219999999998</v>
      </c>
      <c r="C2046">
        <v>85.907470000000004</v>
      </c>
      <c r="D2046">
        <v>2369.1219999999998</v>
      </c>
      <c r="E2046">
        <v>89.807959999999994</v>
      </c>
      <c r="F2046">
        <v>2369.1219999999998</v>
      </c>
      <c r="G2046">
        <v>79.132440000000003</v>
      </c>
      <c r="H2046">
        <v>2369.1219999999998</v>
      </c>
      <c r="I2046">
        <v>63.99559</v>
      </c>
    </row>
    <row r="2047" spans="2:9" x14ac:dyDescent="0.2">
      <c r="B2047">
        <v>2370.0859999999998</v>
      </c>
      <c r="C2047">
        <v>85.918729999999996</v>
      </c>
      <c r="D2047">
        <v>2370.0859999999998</v>
      </c>
      <c r="E2047">
        <v>89.822819999999993</v>
      </c>
      <c r="F2047">
        <v>2370.0859999999998</v>
      </c>
      <c r="G2047">
        <v>79.151489999999995</v>
      </c>
      <c r="H2047">
        <v>2370.0859999999998</v>
      </c>
      <c r="I2047">
        <v>64.008759999999995</v>
      </c>
    </row>
    <row r="2048" spans="2:9" x14ac:dyDescent="0.2">
      <c r="B2048">
        <v>2371.0500000000002</v>
      </c>
      <c r="C2048">
        <v>85.927239999999998</v>
      </c>
      <c r="D2048">
        <v>2371.0500000000002</v>
      </c>
      <c r="E2048">
        <v>89.830759999999998</v>
      </c>
      <c r="F2048">
        <v>2371.0500000000002</v>
      </c>
      <c r="G2048">
        <v>79.173929999999999</v>
      </c>
      <c r="H2048">
        <v>2371.0500000000002</v>
      </c>
      <c r="I2048">
        <v>64.018879999999996</v>
      </c>
    </row>
    <row r="2049" spans="2:9" x14ac:dyDescent="0.2">
      <c r="B2049">
        <v>2372.0140000000001</v>
      </c>
      <c r="C2049">
        <v>85.937150000000003</v>
      </c>
      <c r="D2049">
        <v>2372.0140000000001</v>
      </c>
      <c r="E2049">
        <v>89.836770000000001</v>
      </c>
      <c r="F2049">
        <v>2372.0140000000001</v>
      </c>
      <c r="G2049">
        <v>79.198310000000006</v>
      </c>
      <c r="H2049">
        <v>2372.0140000000001</v>
      </c>
      <c r="I2049">
        <v>64.028809999999993</v>
      </c>
    </row>
    <row r="2050" spans="2:9" x14ac:dyDescent="0.2">
      <c r="B2050">
        <v>2372.9789999999998</v>
      </c>
      <c r="C2050">
        <v>85.950519999999997</v>
      </c>
      <c r="D2050">
        <v>2372.9789999999998</v>
      </c>
      <c r="E2050">
        <v>89.844110000000001</v>
      </c>
      <c r="F2050">
        <v>2372.9789999999998</v>
      </c>
      <c r="G2050">
        <v>79.223759999999999</v>
      </c>
      <c r="H2050">
        <v>2372.9789999999998</v>
      </c>
      <c r="I2050">
        <v>64.038610000000006</v>
      </c>
    </row>
    <row r="2051" spans="2:9" x14ac:dyDescent="0.2">
      <c r="B2051">
        <v>2373.9430000000002</v>
      </c>
      <c r="C2051">
        <v>85.966669999999993</v>
      </c>
      <c r="D2051">
        <v>2373.9430000000002</v>
      </c>
      <c r="E2051">
        <v>89.854600000000005</v>
      </c>
      <c r="F2051">
        <v>2373.9430000000002</v>
      </c>
      <c r="G2051">
        <v>79.246409999999997</v>
      </c>
      <c r="H2051">
        <v>2373.9430000000002</v>
      </c>
      <c r="I2051">
        <v>64.047049999999999</v>
      </c>
    </row>
    <row r="2052" spans="2:9" x14ac:dyDescent="0.2">
      <c r="B2052">
        <v>2374.9070000000002</v>
      </c>
      <c r="C2052">
        <v>85.983080000000001</v>
      </c>
      <c r="D2052">
        <v>2374.9070000000002</v>
      </c>
      <c r="E2052">
        <v>89.869</v>
      </c>
      <c r="F2052">
        <v>2374.9070000000002</v>
      </c>
      <c r="G2052">
        <v>79.261409999999998</v>
      </c>
      <c r="H2052">
        <v>2374.9070000000002</v>
      </c>
      <c r="I2052">
        <v>64.053319999999999</v>
      </c>
    </row>
    <row r="2053" spans="2:9" x14ac:dyDescent="0.2">
      <c r="B2053">
        <v>2375.8710000000001</v>
      </c>
      <c r="C2053">
        <v>85.997410000000002</v>
      </c>
      <c r="D2053">
        <v>2375.8710000000001</v>
      </c>
      <c r="E2053">
        <v>89.885990000000007</v>
      </c>
      <c r="F2053">
        <v>2375.8710000000001</v>
      </c>
      <c r="G2053">
        <v>79.269049999999993</v>
      </c>
      <c r="H2053">
        <v>2375.8710000000001</v>
      </c>
      <c r="I2053">
        <v>64.056979999999996</v>
      </c>
    </row>
    <row r="2054" spans="2:9" x14ac:dyDescent="0.2">
      <c r="B2054">
        <v>2376.8359999999998</v>
      </c>
      <c r="C2054">
        <v>86.009630000000001</v>
      </c>
      <c r="D2054">
        <v>2376.8359999999998</v>
      </c>
      <c r="E2054">
        <v>89.902240000000006</v>
      </c>
      <c r="F2054">
        <v>2376.8359999999998</v>
      </c>
      <c r="G2054">
        <v>79.275880000000001</v>
      </c>
      <c r="H2054">
        <v>2376.8359999999998</v>
      </c>
      <c r="I2054">
        <v>64.057199999999995</v>
      </c>
    </row>
    <row r="2055" spans="2:9" x14ac:dyDescent="0.2">
      <c r="B2055">
        <v>2377.8000000000002</v>
      </c>
      <c r="C2055">
        <v>86.0214</v>
      </c>
      <c r="D2055">
        <v>2377.8000000000002</v>
      </c>
      <c r="E2055">
        <v>89.915310000000005</v>
      </c>
      <c r="F2055">
        <v>2377.8000000000002</v>
      </c>
      <c r="G2055">
        <v>79.286180000000002</v>
      </c>
      <c r="H2055">
        <v>2377.8000000000002</v>
      </c>
      <c r="I2055">
        <v>64.053049999999999</v>
      </c>
    </row>
    <row r="2056" spans="2:9" x14ac:dyDescent="0.2">
      <c r="B2056">
        <v>2378.7640000000001</v>
      </c>
      <c r="C2056">
        <v>86.034000000000006</v>
      </c>
      <c r="D2056">
        <v>2378.7640000000001</v>
      </c>
      <c r="E2056">
        <v>89.924679999999995</v>
      </c>
      <c r="F2056">
        <v>2378.7640000000001</v>
      </c>
      <c r="G2056">
        <v>79.295240000000007</v>
      </c>
      <c r="H2056">
        <v>2378.7640000000001</v>
      </c>
      <c r="I2056">
        <v>64.045730000000006</v>
      </c>
    </row>
    <row r="2057" spans="2:9" x14ac:dyDescent="0.2">
      <c r="B2057">
        <v>2379.7280000000001</v>
      </c>
      <c r="C2057">
        <v>86.047139999999999</v>
      </c>
      <c r="D2057">
        <v>2379.7280000000001</v>
      </c>
      <c r="E2057">
        <v>89.929869999999994</v>
      </c>
      <c r="F2057">
        <v>2379.7280000000001</v>
      </c>
      <c r="G2057">
        <v>79.294420000000002</v>
      </c>
      <c r="H2057">
        <v>2379.7280000000001</v>
      </c>
      <c r="I2057">
        <v>64.03631</v>
      </c>
    </row>
    <row r="2058" spans="2:9" x14ac:dyDescent="0.2">
      <c r="B2058">
        <v>2380.6930000000002</v>
      </c>
      <c r="C2058">
        <v>86.060149999999993</v>
      </c>
      <c r="D2058">
        <v>2380.6930000000002</v>
      </c>
      <c r="E2058">
        <v>89.931529999999995</v>
      </c>
      <c r="F2058">
        <v>2380.6930000000002</v>
      </c>
      <c r="G2058">
        <v>79.280339999999995</v>
      </c>
      <c r="H2058">
        <v>2380.6930000000002</v>
      </c>
      <c r="I2058">
        <v>64.025360000000006</v>
      </c>
    </row>
    <row r="2059" spans="2:9" x14ac:dyDescent="0.2">
      <c r="B2059">
        <v>2381.6570000000002</v>
      </c>
      <c r="C2059">
        <v>86.073949999999996</v>
      </c>
      <c r="D2059">
        <v>2381.6570000000002</v>
      </c>
      <c r="E2059">
        <v>89.933269999999993</v>
      </c>
      <c r="F2059">
        <v>2381.6570000000002</v>
      </c>
      <c r="G2059">
        <v>79.257040000000003</v>
      </c>
      <c r="H2059">
        <v>2381.6570000000002</v>
      </c>
      <c r="I2059">
        <v>64.018270000000001</v>
      </c>
    </row>
    <row r="2060" spans="2:9" x14ac:dyDescent="0.2">
      <c r="B2060">
        <v>2382.6210000000001</v>
      </c>
      <c r="C2060">
        <v>86.090069999999997</v>
      </c>
      <c r="D2060">
        <v>2382.6210000000001</v>
      </c>
      <c r="E2060">
        <v>89.939130000000006</v>
      </c>
      <c r="F2060">
        <v>2382.6210000000001</v>
      </c>
      <c r="G2060">
        <v>79.231520000000003</v>
      </c>
      <c r="H2060">
        <v>2382.6210000000001</v>
      </c>
      <c r="I2060">
        <v>64.021829999999994</v>
      </c>
    </row>
    <row r="2061" spans="2:9" x14ac:dyDescent="0.2">
      <c r="B2061">
        <v>2383.585</v>
      </c>
      <c r="C2061">
        <v>86.106309999999993</v>
      </c>
      <c r="D2061">
        <v>2383.585</v>
      </c>
      <c r="E2061">
        <v>89.949460000000002</v>
      </c>
      <c r="F2061">
        <v>2383.585</v>
      </c>
      <c r="G2061">
        <v>79.207260000000005</v>
      </c>
      <c r="H2061">
        <v>2383.585</v>
      </c>
      <c r="I2061">
        <v>64.033259999999999</v>
      </c>
    </row>
    <row r="2062" spans="2:9" x14ac:dyDescent="0.2">
      <c r="B2062">
        <v>2384.5500000000002</v>
      </c>
      <c r="C2062">
        <v>86.120080000000002</v>
      </c>
      <c r="D2062">
        <v>2384.5500000000002</v>
      </c>
      <c r="E2062">
        <v>89.959850000000003</v>
      </c>
      <c r="F2062">
        <v>2384.5500000000002</v>
      </c>
      <c r="G2062">
        <v>79.182389999999998</v>
      </c>
      <c r="H2062">
        <v>2384.5500000000002</v>
      </c>
      <c r="I2062">
        <v>64.045929999999998</v>
      </c>
    </row>
    <row r="2063" spans="2:9" x14ac:dyDescent="0.2">
      <c r="B2063">
        <v>2385.5140000000001</v>
      </c>
      <c r="C2063">
        <v>86.134299999999996</v>
      </c>
      <c r="D2063">
        <v>2385.5140000000001</v>
      </c>
      <c r="E2063">
        <v>89.965770000000006</v>
      </c>
      <c r="F2063">
        <v>2385.5140000000001</v>
      </c>
      <c r="G2063">
        <v>79.158010000000004</v>
      </c>
      <c r="H2063">
        <v>2385.5140000000001</v>
      </c>
      <c r="I2063">
        <v>64.058160000000001</v>
      </c>
    </row>
    <row r="2064" spans="2:9" x14ac:dyDescent="0.2">
      <c r="B2064">
        <v>2386.4780000000001</v>
      </c>
      <c r="C2064">
        <v>86.147360000000006</v>
      </c>
      <c r="D2064">
        <v>2386.4780000000001</v>
      </c>
      <c r="E2064">
        <v>89.966319999999996</v>
      </c>
      <c r="F2064">
        <v>2386.4780000000001</v>
      </c>
      <c r="G2064">
        <v>79.139229999999998</v>
      </c>
      <c r="H2064">
        <v>2386.4780000000001</v>
      </c>
      <c r="I2064">
        <v>64.064970000000002</v>
      </c>
    </row>
    <row r="2065" spans="2:9" x14ac:dyDescent="0.2">
      <c r="B2065">
        <v>2387.442</v>
      </c>
      <c r="C2065">
        <v>86.153750000000002</v>
      </c>
      <c r="D2065">
        <v>2387.442</v>
      </c>
      <c r="E2065">
        <v>89.963729999999998</v>
      </c>
      <c r="F2065">
        <v>2387.442</v>
      </c>
      <c r="G2065">
        <v>79.125320000000002</v>
      </c>
      <c r="H2065">
        <v>2387.442</v>
      </c>
      <c r="I2065">
        <v>64.064120000000003</v>
      </c>
    </row>
    <row r="2066" spans="2:9" x14ac:dyDescent="0.2">
      <c r="B2066">
        <v>2388.4059999999999</v>
      </c>
      <c r="C2066">
        <v>86.155720000000002</v>
      </c>
      <c r="D2066">
        <v>2388.4059999999999</v>
      </c>
      <c r="E2066">
        <v>89.962069999999997</v>
      </c>
      <c r="F2066">
        <v>2388.4059999999999</v>
      </c>
      <c r="G2066">
        <v>79.109139999999996</v>
      </c>
      <c r="H2066">
        <v>2388.4059999999999</v>
      </c>
      <c r="I2066">
        <v>64.063730000000007</v>
      </c>
    </row>
    <row r="2067" spans="2:9" x14ac:dyDescent="0.2">
      <c r="B2067">
        <v>2389.3710000000001</v>
      </c>
      <c r="C2067">
        <v>86.160730000000001</v>
      </c>
      <c r="D2067">
        <v>2389.3710000000001</v>
      </c>
      <c r="E2067">
        <v>89.965810000000005</v>
      </c>
      <c r="F2067">
        <v>2389.3710000000001</v>
      </c>
      <c r="G2067">
        <v>79.086110000000005</v>
      </c>
      <c r="H2067">
        <v>2389.3710000000001</v>
      </c>
      <c r="I2067">
        <v>64.071200000000005</v>
      </c>
    </row>
    <row r="2068" spans="2:9" x14ac:dyDescent="0.2">
      <c r="B2068">
        <v>2390.335</v>
      </c>
      <c r="C2068">
        <v>86.1708</v>
      </c>
      <c r="D2068">
        <v>2390.335</v>
      </c>
      <c r="E2068">
        <v>89.976100000000002</v>
      </c>
      <c r="F2068">
        <v>2390.335</v>
      </c>
      <c r="G2068">
        <v>79.059899999999999</v>
      </c>
      <c r="H2068">
        <v>2390.335</v>
      </c>
      <c r="I2068">
        <v>64.082319999999996</v>
      </c>
    </row>
    <row r="2069" spans="2:9" x14ac:dyDescent="0.2">
      <c r="B2069">
        <v>2391.299</v>
      </c>
      <c r="C2069">
        <v>86.18244</v>
      </c>
      <c r="D2069">
        <v>2391.299</v>
      </c>
      <c r="E2069">
        <v>89.98742</v>
      </c>
      <c r="F2069">
        <v>2391.299</v>
      </c>
      <c r="G2069">
        <v>79.039069999999995</v>
      </c>
      <c r="H2069">
        <v>2391.299</v>
      </c>
      <c r="I2069">
        <v>64.090530000000001</v>
      </c>
    </row>
    <row r="2070" spans="2:9" x14ac:dyDescent="0.2">
      <c r="B2070">
        <v>2392.2629999999999</v>
      </c>
      <c r="C2070">
        <v>86.193160000000006</v>
      </c>
      <c r="D2070">
        <v>2392.2629999999999</v>
      </c>
      <c r="E2070">
        <v>89.990380000000002</v>
      </c>
      <c r="F2070">
        <v>2392.2629999999999</v>
      </c>
      <c r="G2070">
        <v>79.029560000000004</v>
      </c>
      <c r="H2070">
        <v>2392.2629999999999</v>
      </c>
      <c r="I2070">
        <v>64.096029999999999</v>
      </c>
    </row>
    <row r="2071" spans="2:9" x14ac:dyDescent="0.2">
      <c r="B2071">
        <v>2393.2280000000001</v>
      </c>
      <c r="C2071">
        <v>86.204130000000006</v>
      </c>
      <c r="D2071">
        <v>2393.2280000000001</v>
      </c>
      <c r="E2071">
        <v>89.980720000000005</v>
      </c>
      <c r="F2071">
        <v>2393.2280000000001</v>
      </c>
      <c r="G2071">
        <v>79.029079999999993</v>
      </c>
      <c r="H2071">
        <v>2393.2280000000001</v>
      </c>
      <c r="I2071">
        <v>64.101119999999995</v>
      </c>
    </row>
    <row r="2072" spans="2:9" x14ac:dyDescent="0.2">
      <c r="B2072">
        <v>2394.192</v>
      </c>
      <c r="C2072">
        <v>86.218360000000004</v>
      </c>
      <c r="D2072">
        <v>2394.192</v>
      </c>
      <c r="E2072">
        <v>89.963149999999999</v>
      </c>
      <c r="F2072">
        <v>2394.192</v>
      </c>
      <c r="G2072">
        <v>79.029650000000004</v>
      </c>
      <c r="H2072">
        <v>2394.192</v>
      </c>
      <c r="I2072">
        <v>64.104230000000001</v>
      </c>
    </row>
    <row r="2073" spans="2:9" x14ac:dyDescent="0.2">
      <c r="B2073">
        <v>2395.1559999999999</v>
      </c>
      <c r="C2073">
        <v>86.238309999999998</v>
      </c>
      <c r="D2073">
        <v>2395.1559999999999</v>
      </c>
      <c r="E2073">
        <v>89.945670000000007</v>
      </c>
      <c r="F2073">
        <v>2395.1559999999999</v>
      </c>
      <c r="G2073">
        <v>79.024559999999994</v>
      </c>
      <c r="H2073">
        <v>2395.1559999999999</v>
      </c>
      <c r="I2073">
        <v>64.103020000000001</v>
      </c>
    </row>
    <row r="2074" spans="2:9" x14ac:dyDescent="0.2">
      <c r="B2074">
        <v>2396.12</v>
      </c>
      <c r="C2074">
        <v>86.263760000000005</v>
      </c>
      <c r="D2074">
        <v>2396.12</v>
      </c>
      <c r="E2074">
        <v>89.931539999999998</v>
      </c>
      <c r="F2074">
        <v>2396.12</v>
      </c>
      <c r="G2074">
        <v>79.013310000000004</v>
      </c>
      <c r="H2074">
        <v>2396.12</v>
      </c>
      <c r="I2074">
        <v>64.099329999999995</v>
      </c>
    </row>
    <row r="2075" spans="2:9" x14ac:dyDescent="0.2">
      <c r="B2075">
        <v>2397.0839999999998</v>
      </c>
      <c r="C2075">
        <v>86.290850000000006</v>
      </c>
      <c r="D2075">
        <v>2397.0839999999998</v>
      </c>
      <c r="E2075">
        <v>89.918750000000003</v>
      </c>
      <c r="F2075">
        <v>2397.0839999999998</v>
      </c>
      <c r="G2075">
        <v>78.999499999999998</v>
      </c>
      <c r="H2075">
        <v>2397.0839999999998</v>
      </c>
      <c r="I2075">
        <v>64.098169999999996</v>
      </c>
    </row>
    <row r="2076" spans="2:9" x14ac:dyDescent="0.2">
      <c r="B2076">
        <v>2398.049</v>
      </c>
      <c r="C2076">
        <v>86.314070000000001</v>
      </c>
      <c r="D2076">
        <v>2398.049</v>
      </c>
      <c r="E2076">
        <v>89.904679999999999</v>
      </c>
      <c r="F2076">
        <v>2398.049</v>
      </c>
      <c r="G2076">
        <v>78.986379999999997</v>
      </c>
      <c r="H2076">
        <v>2398.049</v>
      </c>
      <c r="I2076">
        <v>64.103830000000002</v>
      </c>
    </row>
    <row r="2077" spans="2:9" x14ac:dyDescent="0.2">
      <c r="B2077">
        <v>2399.0129999999999</v>
      </c>
      <c r="C2077">
        <v>86.330719999999999</v>
      </c>
      <c r="D2077">
        <v>2399.0129999999999</v>
      </c>
      <c r="E2077">
        <v>89.889279999999999</v>
      </c>
      <c r="F2077">
        <v>2399.0129999999999</v>
      </c>
      <c r="G2077">
        <v>78.974800000000002</v>
      </c>
      <c r="H2077">
        <v>2399.0129999999999</v>
      </c>
      <c r="I2077">
        <v>64.116829999999993</v>
      </c>
    </row>
    <row r="2078" spans="2:9" x14ac:dyDescent="0.2">
      <c r="B2078">
        <v>2399.9769999999999</v>
      </c>
      <c r="C2078">
        <v>86.342839999999995</v>
      </c>
      <c r="D2078">
        <v>2399.9769999999999</v>
      </c>
      <c r="E2078">
        <v>89.874189999999999</v>
      </c>
      <c r="F2078">
        <v>2399.9769999999999</v>
      </c>
      <c r="G2078">
        <v>78.964449999999999</v>
      </c>
      <c r="H2078">
        <v>2399.9769999999999</v>
      </c>
      <c r="I2078">
        <v>64.132909999999995</v>
      </c>
    </row>
    <row r="2079" spans="2:9" x14ac:dyDescent="0.2">
      <c r="B2079">
        <v>2400.9409999999998</v>
      </c>
      <c r="C2079">
        <v>86.354910000000004</v>
      </c>
      <c r="D2079">
        <v>2400.9409999999998</v>
      </c>
      <c r="E2079">
        <v>89.861140000000006</v>
      </c>
      <c r="F2079">
        <v>2400.9409999999998</v>
      </c>
      <c r="G2079">
        <v>78.955309999999997</v>
      </c>
      <c r="H2079">
        <v>2400.9409999999998</v>
      </c>
      <c r="I2079">
        <v>64.144440000000003</v>
      </c>
    </row>
    <row r="2080" spans="2:9" x14ac:dyDescent="0.2">
      <c r="B2080">
        <v>2401.9059999999999</v>
      </c>
      <c r="C2080">
        <v>86.369450000000001</v>
      </c>
      <c r="D2080">
        <v>2401.9059999999999</v>
      </c>
      <c r="E2080">
        <v>89.850610000000003</v>
      </c>
      <c r="F2080">
        <v>2401.9059999999999</v>
      </c>
      <c r="G2080">
        <v>78.948049999999995</v>
      </c>
      <c r="H2080">
        <v>2401.9059999999999</v>
      </c>
      <c r="I2080">
        <v>64.145600000000002</v>
      </c>
    </row>
    <row r="2081" spans="2:9" x14ac:dyDescent="0.2">
      <c r="B2081">
        <v>2402.87</v>
      </c>
      <c r="C2081">
        <v>86.385459999999995</v>
      </c>
      <c r="D2081">
        <v>2402.87</v>
      </c>
      <c r="E2081">
        <v>89.84093</v>
      </c>
      <c r="F2081">
        <v>2402.87</v>
      </c>
      <c r="G2081">
        <v>78.943439999999995</v>
      </c>
      <c r="H2081">
        <v>2402.87</v>
      </c>
      <c r="I2081">
        <v>64.137079999999997</v>
      </c>
    </row>
    <row r="2082" spans="2:9" x14ac:dyDescent="0.2">
      <c r="B2082">
        <v>2403.8339999999998</v>
      </c>
      <c r="C2082">
        <v>86.400109999999998</v>
      </c>
      <c r="D2082">
        <v>2403.8339999999998</v>
      </c>
      <c r="E2082">
        <v>89.828329999999994</v>
      </c>
      <c r="F2082">
        <v>2403.8339999999998</v>
      </c>
      <c r="G2082">
        <v>78.941410000000005</v>
      </c>
      <c r="H2082">
        <v>2403.8339999999998</v>
      </c>
      <c r="I2082">
        <v>64.125709999999998</v>
      </c>
    </row>
    <row r="2083" spans="2:9" x14ac:dyDescent="0.2">
      <c r="B2083">
        <v>2404.7979999999998</v>
      </c>
      <c r="C2083">
        <v>86.411360000000002</v>
      </c>
      <c r="D2083">
        <v>2404.7979999999998</v>
      </c>
      <c r="E2083">
        <v>89.809439999999995</v>
      </c>
      <c r="F2083">
        <v>2404.7979999999998</v>
      </c>
      <c r="G2083">
        <v>78.940550000000002</v>
      </c>
      <c r="H2083">
        <v>2404.7979999999998</v>
      </c>
      <c r="I2083">
        <v>64.118849999999995</v>
      </c>
    </row>
    <row r="2084" spans="2:9" x14ac:dyDescent="0.2">
      <c r="B2084">
        <v>2405.7629999999999</v>
      </c>
      <c r="C2084">
        <v>86.418589999999995</v>
      </c>
      <c r="D2084">
        <v>2405.7629999999999</v>
      </c>
      <c r="E2084">
        <v>89.784139999999994</v>
      </c>
      <c r="F2084">
        <v>2405.7629999999999</v>
      </c>
      <c r="G2084">
        <v>78.939080000000004</v>
      </c>
      <c r="H2084">
        <v>2405.7629999999999</v>
      </c>
      <c r="I2084">
        <v>64.119119999999995</v>
      </c>
    </row>
    <row r="2085" spans="2:9" x14ac:dyDescent="0.2">
      <c r="B2085">
        <v>2406.7269999999999</v>
      </c>
      <c r="C2085">
        <v>86.422039999999996</v>
      </c>
      <c r="D2085">
        <v>2406.7269999999999</v>
      </c>
      <c r="E2085">
        <v>89.756079999999997</v>
      </c>
      <c r="F2085">
        <v>2406.7269999999999</v>
      </c>
      <c r="G2085">
        <v>78.936300000000003</v>
      </c>
      <c r="H2085">
        <v>2406.7269999999999</v>
      </c>
      <c r="I2085">
        <v>64.122929999999997</v>
      </c>
    </row>
    <row r="2086" spans="2:9" x14ac:dyDescent="0.2">
      <c r="B2086">
        <v>2407.6909999999998</v>
      </c>
      <c r="C2086">
        <v>86.422370000000001</v>
      </c>
      <c r="D2086">
        <v>2407.6909999999998</v>
      </c>
      <c r="E2086">
        <v>89.729979999999998</v>
      </c>
      <c r="F2086">
        <v>2407.6909999999998</v>
      </c>
      <c r="G2086">
        <v>78.932159999999996</v>
      </c>
      <c r="H2086">
        <v>2407.6909999999998</v>
      </c>
      <c r="I2086">
        <v>64.123530000000002</v>
      </c>
    </row>
    <row r="2087" spans="2:9" x14ac:dyDescent="0.2">
      <c r="B2087">
        <v>2408.6550000000002</v>
      </c>
      <c r="C2087">
        <v>86.420689999999993</v>
      </c>
      <c r="D2087">
        <v>2408.6550000000002</v>
      </c>
      <c r="E2087">
        <v>89.707970000000003</v>
      </c>
      <c r="F2087">
        <v>2408.6550000000002</v>
      </c>
      <c r="G2087">
        <v>78.925529999999995</v>
      </c>
      <c r="H2087">
        <v>2408.6550000000002</v>
      </c>
      <c r="I2087">
        <v>64.115210000000005</v>
      </c>
    </row>
    <row r="2088" spans="2:9" x14ac:dyDescent="0.2">
      <c r="B2088">
        <v>2409.62</v>
      </c>
      <c r="C2088">
        <v>86.418210000000002</v>
      </c>
      <c r="D2088">
        <v>2409.62</v>
      </c>
      <c r="E2088">
        <v>89.687650000000005</v>
      </c>
      <c r="F2088">
        <v>2409.62</v>
      </c>
      <c r="G2088">
        <v>78.914289999999994</v>
      </c>
      <c r="H2088">
        <v>2409.62</v>
      </c>
      <c r="I2088">
        <v>64.096649999999997</v>
      </c>
    </row>
    <row r="2089" spans="2:9" x14ac:dyDescent="0.2">
      <c r="B2089">
        <v>2410.5839999999998</v>
      </c>
      <c r="C2089">
        <v>86.415719999999993</v>
      </c>
      <c r="D2089">
        <v>2410.5839999999998</v>
      </c>
      <c r="E2089">
        <v>89.664060000000006</v>
      </c>
      <c r="F2089">
        <v>2410.5839999999998</v>
      </c>
      <c r="G2089">
        <v>78.897580000000005</v>
      </c>
      <c r="H2089">
        <v>2410.5839999999998</v>
      </c>
      <c r="I2089">
        <v>64.070899999999995</v>
      </c>
    </row>
    <row r="2090" spans="2:9" x14ac:dyDescent="0.2">
      <c r="B2090">
        <v>2411.5479999999998</v>
      </c>
      <c r="C2090">
        <v>86.413529999999994</v>
      </c>
      <c r="D2090">
        <v>2411.5479999999998</v>
      </c>
      <c r="E2090">
        <v>89.634429999999995</v>
      </c>
      <c r="F2090">
        <v>2411.5479999999998</v>
      </c>
      <c r="G2090">
        <v>78.876769999999993</v>
      </c>
      <c r="H2090">
        <v>2411.5479999999998</v>
      </c>
      <c r="I2090">
        <v>64.042879999999997</v>
      </c>
    </row>
    <row r="2091" spans="2:9" x14ac:dyDescent="0.2">
      <c r="B2091">
        <v>2412.5120000000002</v>
      </c>
      <c r="C2091">
        <v>86.411749999999998</v>
      </c>
      <c r="D2091">
        <v>2412.5120000000002</v>
      </c>
      <c r="E2091">
        <v>89.601470000000006</v>
      </c>
      <c r="F2091">
        <v>2412.5120000000002</v>
      </c>
      <c r="G2091">
        <v>78.853870000000001</v>
      </c>
      <c r="H2091">
        <v>2412.5120000000002</v>
      </c>
      <c r="I2091">
        <v>64.015940000000001</v>
      </c>
    </row>
    <row r="2092" spans="2:9" x14ac:dyDescent="0.2">
      <c r="B2092">
        <v>2413.4769999999999</v>
      </c>
      <c r="C2092">
        <v>86.410359999999997</v>
      </c>
      <c r="D2092">
        <v>2413.4769999999999</v>
      </c>
      <c r="E2092">
        <v>89.57038</v>
      </c>
      <c r="F2092">
        <v>2413.4769999999999</v>
      </c>
      <c r="G2092">
        <v>78.830749999999995</v>
      </c>
      <c r="H2092">
        <v>2413.4769999999999</v>
      </c>
      <c r="I2092">
        <v>63.990549999999999</v>
      </c>
    </row>
    <row r="2093" spans="2:9" x14ac:dyDescent="0.2">
      <c r="B2093">
        <v>2414.4409999999998</v>
      </c>
      <c r="C2093">
        <v>86.409419999999997</v>
      </c>
      <c r="D2093">
        <v>2414.4409999999998</v>
      </c>
      <c r="E2093">
        <v>89.542490000000001</v>
      </c>
      <c r="F2093">
        <v>2414.4409999999998</v>
      </c>
      <c r="G2093">
        <v>78.810969999999998</v>
      </c>
      <c r="H2093">
        <v>2414.4409999999998</v>
      </c>
      <c r="I2093">
        <v>63.965429999999998</v>
      </c>
    </row>
    <row r="2094" spans="2:9" x14ac:dyDescent="0.2">
      <c r="B2094">
        <v>2415.4050000000002</v>
      </c>
      <c r="C2094">
        <v>86.409040000000005</v>
      </c>
      <c r="D2094">
        <v>2415.4050000000002</v>
      </c>
      <c r="E2094">
        <v>89.513679999999994</v>
      </c>
      <c r="F2094">
        <v>2415.4050000000002</v>
      </c>
      <c r="G2094">
        <v>78.799949999999995</v>
      </c>
      <c r="H2094">
        <v>2415.4050000000002</v>
      </c>
      <c r="I2094">
        <v>63.939570000000003</v>
      </c>
    </row>
    <row r="2095" spans="2:9" x14ac:dyDescent="0.2">
      <c r="B2095">
        <v>2416.3690000000001</v>
      </c>
      <c r="C2095">
        <v>86.409030000000001</v>
      </c>
      <c r="D2095">
        <v>2416.3690000000001</v>
      </c>
      <c r="E2095">
        <v>89.480509999999995</v>
      </c>
      <c r="F2095">
        <v>2416.3690000000001</v>
      </c>
      <c r="G2095">
        <v>78.800409999999999</v>
      </c>
      <c r="H2095">
        <v>2416.3690000000001</v>
      </c>
      <c r="I2095">
        <v>63.9129</v>
      </c>
    </row>
    <row r="2096" spans="2:9" x14ac:dyDescent="0.2">
      <c r="B2096">
        <v>2417.3330000000001</v>
      </c>
      <c r="C2096">
        <v>86.408150000000006</v>
      </c>
      <c r="D2096">
        <v>2417.3330000000001</v>
      </c>
      <c r="E2096">
        <v>89.446780000000004</v>
      </c>
      <c r="F2096">
        <v>2417.3330000000001</v>
      </c>
      <c r="G2096">
        <v>78.807869999999994</v>
      </c>
      <c r="H2096">
        <v>2417.3330000000001</v>
      </c>
      <c r="I2096">
        <v>63.885150000000003</v>
      </c>
    </row>
    <row r="2097" spans="2:9" x14ac:dyDescent="0.2">
      <c r="B2097">
        <v>2418.2979999999998</v>
      </c>
      <c r="C2097">
        <v>86.404619999999994</v>
      </c>
      <c r="D2097">
        <v>2418.2979999999998</v>
      </c>
      <c r="E2097">
        <v>89.421769999999995</v>
      </c>
      <c r="F2097">
        <v>2418.2979999999998</v>
      </c>
      <c r="G2097">
        <v>78.813770000000005</v>
      </c>
      <c r="H2097">
        <v>2418.2979999999998</v>
      </c>
      <c r="I2097">
        <v>63.854930000000003</v>
      </c>
    </row>
    <row r="2098" spans="2:9" x14ac:dyDescent="0.2">
      <c r="B2098">
        <v>2419.2620000000002</v>
      </c>
      <c r="C2098">
        <v>86.398129999999995</v>
      </c>
      <c r="D2098">
        <v>2419.2620000000002</v>
      </c>
      <c r="E2098">
        <v>89.412229999999994</v>
      </c>
      <c r="F2098">
        <v>2419.2620000000002</v>
      </c>
      <c r="G2098">
        <v>78.812610000000006</v>
      </c>
      <c r="H2098">
        <v>2419.2620000000002</v>
      </c>
      <c r="I2098">
        <v>63.820860000000003</v>
      </c>
    </row>
    <row r="2099" spans="2:9" x14ac:dyDescent="0.2">
      <c r="B2099">
        <v>2420.2260000000001</v>
      </c>
      <c r="C2099">
        <v>86.390799999999999</v>
      </c>
      <c r="D2099">
        <v>2420.2260000000001</v>
      </c>
      <c r="E2099">
        <v>89.416659999999993</v>
      </c>
      <c r="F2099">
        <v>2420.2260000000001</v>
      </c>
      <c r="G2099">
        <v>78.804580000000001</v>
      </c>
      <c r="H2099">
        <v>2420.2260000000001</v>
      </c>
      <c r="I2099">
        <v>63.784179999999999</v>
      </c>
    </row>
    <row r="2100" spans="2:9" x14ac:dyDescent="0.2">
      <c r="B2100">
        <v>2421.19</v>
      </c>
      <c r="C2100">
        <v>86.385270000000006</v>
      </c>
      <c r="D2100">
        <v>2421.19</v>
      </c>
      <c r="E2100">
        <v>89.427170000000004</v>
      </c>
      <c r="F2100">
        <v>2421.19</v>
      </c>
      <c r="G2100">
        <v>78.791179999999997</v>
      </c>
      <c r="H2100">
        <v>2421.19</v>
      </c>
      <c r="I2100">
        <v>63.748959999999997</v>
      </c>
    </row>
    <row r="2101" spans="2:9" x14ac:dyDescent="0.2">
      <c r="B2101">
        <v>2422.1550000000002</v>
      </c>
      <c r="C2101">
        <v>86.381569999999996</v>
      </c>
      <c r="D2101">
        <v>2422.1550000000002</v>
      </c>
      <c r="E2101">
        <v>89.435199999999995</v>
      </c>
      <c r="F2101">
        <v>2422.1550000000002</v>
      </c>
      <c r="G2101">
        <v>78.771720000000002</v>
      </c>
      <c r="H2101">
        <v>2422.1550000000002</v>
      </c>
      <c r="I2101">
        <v>63.719320000000003</v>
      </c>
    </row>
    <row r="2102" spans="2:9" x14ac:dyDescent="0.2">
      <c r="B2102">
        <v>2423.1190000000001</v>
      </c>
      <c r="C2102">
        <v>86.376660000000001</v>
      </c>
      <c r="D2102">
        <v>2423.1190000000001</v>
      </c>
      <c r="E2102">
        <v>89.436620000000005</v>
      </c>
      <c r="F2102">
        <v>2423.1190000000001</v>
      </c>
      <c r="G2102">
        <v>78.745149999999995</v>
      </c>
      <c r="H2102">
        <v>2423.1190000000001</v>
      </c>
      <c r="I2102">
        <v>63.696379999999998</v>
      </c>
    </row>
    <row r="2103" spans="2:9" x14ac:dyDescent="0.2">
      <c r="B2103">
        <v>2424.0830000000001</v>
      </c>
      <c r="C2103">
        <v>86.367170000000002</v>
      </c>
      <c r="D2103">
        <v>2424.0830000000001</v>
      </c>
      <c r="E2103">
        <v>89.433279999999996</v>
      </c>
      <c r="F2103">
        <v>2424.0830000000001</v>
      </c>
      <c r="G2103">
        <v>78.712400000000002</v>
      </c>
      <c r="H2103">
        <v>2424.0830000000001</v>
      </c>
      <c r="I2103">
        <v>63.679090000000002</v>
      </c>
    </row>
    <row r="2104" spans="2:9" x14ac:dyDescent="0.2">
      <c r="B2104">
        <v>2425.047</v>
      </c>
      <c r="C2104">
        <v>86.352130000000002</v>
      </c>
      <c r="D2104">
        <v>2425.047</v>
      </c>
      <c r="E2104">
        <v>89.431150000000002</v>
      </c>
      <c r="F2104">
        <v>2425.047</v>
      </c>
      <c r="G2104">
        <v>78.674509999999998</v>
      </c>
      <c r="H2104">
        <v>2425.047</v>
      </c>
      <c r="I2104">
        <v>63.667090000000002</v>
      </c>
    </row>
    <row r="2105" spans="2:9" x14ac:dyDescent="0.2">
      <c r="B2105">
        <v>2426.011</v>
      </c>
      <c r="C2105">
        <v>86.333010000000002</v>
      </c>
      <c r="D2105">
        <v>2426.011</v>
      </c>
      <c r="E2105">
        <v>89.435670000000002</v>
      </c>
      <c r="F2105">
        <v>2426.011</v>
      </c>
      <c r="G2105">
        <v>78.629850000000005</v>
      </c>
      <c r="H2105">
        <v>2426.011</v>
      </c>
      <c r="I2105">
        <v>63.661200000000001</v>
      </c>
    </row>
    <row r="2106" spans="2:9" x14ac:dyDescent="0.2">
      <c r="B2106">
        <v>2426.9760000000001</v>
      </c>
      <c r="C2106">
        <v>86.311760000000007</v>
      </c>
      <c r="D2106">
        <v>2426.9760000000001</v>
      </c>
      <c r="E2106">
        <v>89.448520000000002</v>
      </c>
      <c r="F2106">
        <v>2426.9760000000001</v>
      </c>
      <c r="G2106">
        <v>78.576660000000004</v>
      </c>
      <c r="H2106">
        <v>2426.9760000000001</v>
      </c>
      <c r="I2106">
        <v>63.66122</v>
      </c>
    </row>
    <row r="2107" spans="2:9" x14ac:dyDescent="0.2">
      <c r="B2107">
        <v>2427.94</v>
      </c>
      <c r="C2107">
        <v>86.289460000000005</v>
      </c>
      <c r="D2107">
        <v>2427.94</v>
      </c>
      <c r="E2107">
        <v>89.46705</v>
      </c>
      <c r="F2107">
        <v>2427.94</v>
      </c>
      <c r="G2107">
        <v>78.518090000000001</v>
      </c>
      <c r="H2107">
        <v>2427.94</v>
      </c>
      <c r="I2107">
        <v>63.664830000000002</v>
      </c>
    </row>
    <row r="2108" spans="2:9" x14ac:dyDescent="0.2">
      <c r="B2108">
        <v>2428.904</v>
      </c>
      <c r="C2108">
        <v>86.266459999999995</v>
      </c>
      <c r="D2108">
        <v>2428.904</v>
      </c>
      <c r="E2108">
        <v>89.486050000000006</v>
      </c>
      <c r="F2108">
        <v>2428.904</v>
      </c>
      <c r="G2108">
        <v>78.462789999999998</v>
      </c>
      <c r="H2108">
        <v>2428.904</v>
      </c>
      <c r="I2108">
        <v>63.670009999999998</v>
      </c>
    </row>
    <row r="2109" spans="2:9" x14ac:dyDescent="0.2">
      <c r="B2109">
        <v>2429.8679999999999</v>
      </c>
      <c r="C2109">
        <v>86.243480000000005</v>
      </c>
      <c r="D2109">
        <v>2429.8679999999999</v>
      </c>
      <c r="E2109">
        <v>89.500060000000005</v>
      </c>
      <c r="F2109">
        <v>2429.8679999999999</v>
      </c>
      <c r="G2109">
        <v>78.4191</v>
      </c>
      <c r="H2109">
        <v>2429.8679999999999</v>
      </c>
      <c r="I2109">
        <v>63.677300000000002</v>
      </c>
    </row>
    <row r="2110" spans="2:9" x14ac:dyDescent="0.2">
      <c r="B2110">
        <v>2430.8330000000001</v>
      </c>
      <c r="C2110">
        <v>86.222329999999999</v>
      </c>
      <c r="D2110">
        <v>2430.8330000000001</v>
      </c>
      <c r="E2110">
        <v>89.506460000000004</v>
      </c>
      <c r="F2110">
        <v>2430.8330000000001</v>
      </c>
      <c r="G2110">
        <v>78.388090000000005</v>
      </c>
      <c r="H2110">
        <v>2430.8330000000001</v>
      </c>
      <c r="I2110">
        <v>63.688429999999997</v>
      </c>
    </row>
    <row r="2111" spans="2:9" x14ac:dyDescent="0.2">
      <c r="B2111">
        <v>2431.797</v>
      </c>
      <c r="C2111">
        <v>86.204930000000004</v>
      </c>
      <c r="D2111">
        <v>2431.797</v>
      </c>
      <c r="E2111">
        <v>89.507959999999997</v>
      </c>
      <c r="F2111">
        <v>2431.797</v>
      </c>
      <c r="G2111">
        <v>78.363399999999999</v>
      </c>
      <c r="H2111">
        <v>2431.797</v>
      </c>
      <c r="I2111">
        <v>63.703330000000001</v>
      </c>
    </row>
    <row r="2112" spans="2:9" x14ac:dyDescent="0.2">
      <c r="B2112">
        <v>2432.761</v>
      </c>
      <c r="C2112">
        <v>86.191059999999993</v>
      </c>
      <c r="D2112">
        <v>2432.761</v>
      </c>
      <c r="E2112">
        <v>89.511150000000001</v>
      </c>
      <c r="F2112">
        <v>2432.761</v>
      </c>
      <c r="G2112">
        <v>78.336740000000006</v>
      </c>
      <c r="H2112">
        <v>2432.761</v>
      </c>
      <c r="I2112">
        <v>63.719329999999999</v>
      </c>
    </row>
    <row r="2113" spans="2:9" x14ac:dyDescent="0.2">
      <c r="B2113">
        <v>2433.7249999999999</v>
      </c>
      <c r="C2113">
        <v>86.177719999999994</v>
      </c>
      <c r="D2113">
        <v>2433.7249999999999</v>
      </c>
      <c r="E2113">
        <v>89.520129999999995</v>
      </c>
      <c r="F2113">
        <v>2433.7249999999999</v>
      </c>
      <c r="G2113">
        <v>78.304689999999994</v>
      </c>
      <c r="H2113">
        <v>2433.7249999999999</v>
      </c>
      <c r="I2113">
        <v>63.732970000000002</v>
      </c>
    </row>
    <row r="2114" spans="2:9" x14ac:dyDescent="0.2">
      <c r="B2114">
        <v>2434.69</v>
      </c>
      <c r="C2114">
        <v>86.162049999999994</v>
      </c>
      <c r="D2114">
        <v>2434.69</v>
      </c>
      <c r="E2114">
        <v>89.53331</v>
      </c>
      <c r="F2114">
        <v>2434.69</v>
      </c>
      <c r="G2114">
        <v>78.27046</v>
      </c>
      <c r="H2114">
        <v>2434.69</v>
      </c>
      <c r="I2114">
        <v>63.742139999999999</v>
      </c>
    </row>
    <row r="2115" spans="2:9" x14ac:dyDescent="0.2">
      <c r="B2115">
        <v>2435.654</v>
      </c>
      <c r="C2115">
        <v>86.144350000000003</v>
      </c>
      <c r="D2115">
        <v>2435.654</v>
      </c>
      <c r="E2115">
        <v>89.547129999999996</v>
      </c>
      <c r="F2115">
        <v>2435.654</v>
      </c>
      <c r="G2115">
        <v>78.241219999999998</v>
      </c>
      <c r="H2115">
        <v>2435.654</v>
      </c>
      <c r="I2115">
        <v>63.747300000000003</v>
      </c>
    </row>
    <row r="2116" spans="2:9" x14ac:dyDescent="0.2">
      <c r="B2116">
        <v>2436.6179999999999</v>
      </c>
      <c r="C2116">
        <v>86.127210000000005</v>
      </c>
      <c r="D2116">
        <v>2436.6179999999999</v>
      </c>
      <c r="E2116">
        <v>89.561350000000004</v>
      </c>
      <c r="F2116">
        <v>2436.6179999999999</v>
      </c>
      <c r="G2116">
        <v>78.223609999999994</v>
      </c>
      <c r="H2116">
        <v>2436.6179999999999</v>
      </c>
      <c r="I2116">
        <v>63.751190000000001</v>
      </c>
    </row>
    <row r="2117" spans="2:9" x14ac:dyDescent="0.2">
      <c r="B2117">
        <v>2437.5819999999999</v>
      </c>
      <c r="C2117">
        <v>86.111980000000003</v>
      </c>
      <c r="D2117">
        <v>2437.5819999999999</v>
      </c>
      <c r="E2117">
        <v>89.577510000000004</v>
      </c>
      <c r="F2117">
        <v>2437.5819999999999</v>
      </c>
      <c r="G2117">
        <v>78.221310000000003</v>
      </c>
      <c r="H2117">
        <v>2437.5819999999999</v>
      </c>
      <c r="I2117">
        <v>63.756540000000001</v>
      </c>
    </row>
    <row r="2118" spans="2:9" x14ac:dyDescent="0.2">
      <c r="B2118">
        <v>2438.547</v>
      </c>
      <c r="C2118">
        <v>86.097769999999997</v>
      </c>
      <c r="D2118">
        <v>2438.547</v>
      </c>
      <c r="E2118">
        <v>89.593919999999997</v>
      </c>
      <c r="F2118">
        <v>2438.547</v>
      </c>
      <c r="G2118">
        <v>78.233770000000007</v>
      </c>
      <c r="H2118">
        <v>2438.547</v>
      </c>
      <c r="I2118">
        <v>63.763109999999998</v>
      </c>
    </row>
    <row r="2119" spans="2:9" x14ac:dyDescent="0.2">
      <c r="B2119">
        <v>2439.511</v>
      </c>
      <c r="C2119">
        <v>86.084000000000003</v>
      </c>
      <c r="D2119">
        <v>2439.511</v>
      </c>
      <c r="E2119">
        <v>89.605779999999996</v>
      </c>
      <c r="F2119">
        <v>2439.511</v>
      </c>
      <c r="G2119">
        <v>78.255260000000007</v>
      </c>
      <c r="H2119">
        <v>2439.511</v>
      </c>
      <c r="I2119">
        <v>63.766919999999999</v>
      </c>
    </row>
    <row r="2120" spans="2:9" x14ac:dyDescent="0.2">
      <c r="B2120">
        <v>2440.4749999999999</v>
      </c>
      <c r="C2120">
        <v>86.071830000000006</v>
      </c>
      <c r="D2120">
        <v>2440.4749999999999</v>
      </c>
      <c r="E2120">
        <v>89.610399999999998</v>
      </c>
      <c r="F2120">
        <v>2440.4749999999999</v>
      </c>
      <c r="G2120">
        <v>78.275710000000004</v>
      </c>
      <c r="H2120">
        <v>2440.4749999999999</v>
      </c>
      <c r="I2120">
        <v>63.763420000000004</v>
      </c>
    </row>
    <row r="2121" spans="2:9" x14ac:dyDescent="0.2">
      <c r="B2121">
        <v>2441.4389999999999</v>
      </c>
      <c r="C2121">
        <v>86.062380000000005</v>
      </c>
      <c r="D2121">
        <v>2441.4389999999999</v>
      </c>
      <c r="E2121">
        <v>89.610299999999995</v>
      </c>
      <c r="F2121">
        <v>2441.4389999999999</v>
      </c>
      <c r="G2121">
        <v>78.285359999999997</v>
      </c>
      <c r="H2121">
        <v>2441.4389999999999</v>
      </c>
      <c r="I2121">
        <v>63.752229999999997</v>
      </c>
    </row>
    <row r="2122" spans="2:9" x14ac:dyDescent="0.2">
      <c r="B2122">
        <v>2442.404</v>
      </c>
      <c r="C2122">
        <v>86.05538</v>
      </c>
      <c r="D2122">
        <v>2442.404</v>
      </c>
      <c r="E2122">
        <v>89.61036</v>
      </c>
      <c r="F2122">
        <v>2442.404</v>
      </c>
      <c r="G2122">
        <v>78.281300000000002</v>
      </c>
      <c r="H2122">
        <v>2442.404</v>
      </c>
      <c r="I2122">
        <v>63.738799999999998</v>
      </c>
    </row>
    <row r="2123" spans="2:9" x14ac:dyDescent="0.2">
      <c r="B2123">
        <v>2443.3679999999999</v>
      </c>
      <c r="C2123">
        <v>86.050910000000002</v>
      </c>
      <c r="D2123">
        <v>2443.3679999999999</v>
      </c>
      <c r="E2123">
        <v>89.614450000000005</v>
      </c>
      <c r="F2123">
        <v>2443.3679999999999</v>
      </c>
      <c r="G2123">
        <v>78.268950000000004</v>
      </c>
      <c r="H2123">
        <v>2443.3679999999999</v>
      </c>
      <c r="I2123">
        <v>63.73133</v>
      </c>
    </row>
    <row r="2124" spans="2:9" x14ac:dyDescent="0.2">
      <c r="B2124">
        <v>2444.3319999999999</v>
      </c>
      <c r="C2124">
        <v>86.050849999999997</v>
      </c>
      <c r="D2124">
        <v>2444.3319999999999</v>
      </c>
      <c r="E2124">
        <v>89.623769999999993</v>
      </c>
      <c r="F2124">
        <v>2444.3319999999999</v>
      </c>
      <c r="G2124">
        <v>78.256339999999994</v>
      </c>
      <c r="H2124">
        <v>2444.3319999999999</v>
      </c>
      <c r="I2124">
        <v>63.735199999999999</v>
      </c>
    </row>
    <row r="2125" spans="2:9" x14ac:dyDescent="0.2">
      <c r="B2125">
        <v>2445.2959999999998</v>
      </c>
      <c r="C2125">
        <v>86.056709999999995</v>
      </c>
      <c r="D2125">
        <v>2445.2959999999998</v>
      </c>
      <c r="E2125">
        <v>89.636120000000005</v>
      </c>
      <c r="F2125">
        <v>2445.2959999999998</v>
      </c>
      <c r="G2125">
        <v>78.246799999999993</v>
      </c>
      <c r="H2125">
        <v>2445.2959999999998</v>
      </c>
      <c r="I2125">
        <v>63.749690000000001</v>
      </c>
    </row>
    <row r="2126" spans="2:9" x14ac:dyDescent="0.2">
      <c r="B2126">
        <v>2446.2600000000002</v>
      </c>
      <c r="C2126">
        <v>86.066329999999994</v>
      </c>
      <c r="D2126">
        <v>2446.2600000000002</v>
      </c>
      <c r="E2126">
        <v>89.645830000000004</v>
      </c>
      <c r="F2126">
        <v>2446.2600000000002</v>
      </c>
      <c r="G2126">
        <v>78.238339999999994</v>
      </c>
      <c r="H2126">
        <v>2446.2600000000002</v>
      </c>
      <c r="I2126">
        <v>63.769260000000003</v>
      </c>
    </row>
    <row r="2127" spans="2:9" x14ac:dyDescent="0.2">
      <c r="B2127">
        <v>2447.2249999999999</v>
      </c>
      <c r="C2127">
        <v>86.074579999999997</v>
      </c>
      <c r="D2127">
        <v>2447.2249999999999</v>
      </c>
      <c r="E2127">
        <v>89.647970000000001</v>
      </c>
      <c r="F2127">
        <v>2447.2249999999999</v>
      </c>
      <c r="G2127">
        <v>78.229439999999997</v>
      </c>
      <c r="H2127">
        <v>2447.2249999999999</v>
      </c>
      <c r="I2127">
        <v>63.787700000000001</v>
      </c>
    </row>
    <row r="2128" spans="2:9" x14ac:dyDescent="0.2">
      <c r="B2128">
        <v>2448.1889999999999</v>
      </c>
      <c r="C2128">
        <v>86.077299999999994</v>
      </c>
      <c r="D2128">
        <v>2448.1889999999999</v>
      </c>
      <c r="E2128">
        <v>89.643180000000001</v>
      </c>
      <c r="F2128">
        <v>2448.1889999999999</v>
      </c>
      <c r="G2128">
        <v>78.222890000000007</v>
      </c>
      <c r="H2128">
        <v>2448.1889999999999</v>
      </c>
      <c r="I2128">
        <v>63.801229999999997</v>
      </c>
    </row>
    <row r="2129" spans="2:9" x14ac:dyDescent="0.2">
      <c r="B2129">
        <v>2449.1529999999998</v>
      </c>
      <c r="C2129">
        <v>86.073840000000004</v>
      </c>
      <c r="D2129">
        <v>2449.1529999999998</v>
      </c>
      <c r="E2129">
        <v>89.636619999999994</v>
      </c>
      <c r="F2129">
        <v>2449.1529999999998</v>
      </c>
      <c r="G2129">
        <v>78.222669999999994</v>
      </c>
      <c r="H2129">
        <v>2449.1529999999998</v>
      </c>
      <c r="I2129">
        <v>63.808990000000001</v>
      </c>
    </row>
    <row r="2130" spans="2:9" x14ac:dyDescent="0.2">
      <c r="B2130">
        <v>2450.1170000000002</v>
      </c>
      <c r="C2130">
        <v>86.066329999999994</v>
      </c>
      <c r="D2130">
        <v>2450.1170000000002</v>
      </c>
      <c r="E2130">
        <v>89.630930000000006</v>
      </c>
      <c r="F2130">
        <v>2450.1170000000002</v>
      </c>
      <c r="G2130">
        <v>78.228359999999995</v>
      </c>
      <c r="H2130">
        <v>2450.1170000000002</v>
      </c>
      <c r="I2130">
        <v>63.812530000000002</v>
      </c>
    </row>
    <row r="2131" spans="2:9" x14ac:dyDescent="0.2">
      <c r="B2131">
        <v>2451.0819999999999</v>
      </c>
      <c r="C2131">
        <v>86.057760000000002</v>
      </c>
      <c r="D2131">
        <v>2451.0819999999999</v>
      </c>
      <c r="E2131">
        <v>89.623530000000002</v>
      </c>
      <c r="F2131">
        <v>2451.0819999999999</v>
      </c>
      <c r="G2131">
        <v>78.234999999999999</v>
      </c>
      <c r="H2131">
        <v>2451.0819999999999</v>
      </c>
      <c r="I2131">
        <v>63.814720000000001</v>
      </c>
    </row>
    <row r="2132" spans="2:9" x14ac:dyDescent="0.2">
      <c r="B2132">
        <v>2452.0459999999998</v>
      </c>
      <c r="C2132">
        <v>86.050420000000003</v>
      </c>
      <c r="D2132">
        <v>2452.0459999999998</v>
      </c>
      <c r="E2132">
        <v>89.611379999999997</v>
      </c>
      <c r="F2132">
        <v>2452.0459999999998</v>
      </c>
      <c r="G2132">
        <v>78.238550000000004</v>
      </c>
      <c r="H2132">
        <v>2452.0459999999998</v>
      </c>
      <c r="I2132">
        <v>63.817480000000003</v>
      </c>
    </row>
    <row r="2133" spans="2:9" x14ac:dyDescent="0.2">
      <c r="B2133">
        <v>2453.0100000000002</v>
      </c>
      <c r="C2133">
        <v>86.044659999999993</v>
      </c>
      <c r="D2133">
        <v>2453.0100000000002</v>
      </c>
      <c r="E2133">
        <v>89.595860000000002</v>
      </c>
      <c r="F2133">
        <v>2453.0100000000002</v>
      </c>
      <c r="G2133">
        <v>78.240099999999998</v>
      </c>
      <c r="H2133">
        <v>2453.0100000000002</v>
      </c>
      <c r="I2133">
        <v>63.818510000000003</v>
      </c>
    </row>
    <row r="2134" spans="2:9" x14ac:dyDescent="0.2">
      <c r="B2134">
        <v>2453.9740000000002</v>
      </c>
      <c r="C2134">
        <v>86.03904</v>
      </c>
      <c r="D2134">
        <v>2453.9740000000002</v>
      </c>
      <c r="E2134">
        <v>89.580290000000005</v>
      </c>
      <c r="F2134">
        <v>2453.9740000000002</v>
      </c>
      <c r="G2134">
        <v>78.243620000000007</v>
      </c>
      <c r="H2134">
        <v>2453.9740000000002</v>
      </c>
      <c r="I2134">
        <v>63.811149999999998</v>
      </c>
    </row>
    <row r="2135" spans="2:9" x14ac:dyDescent="0.2">
      <c r="B2135">
        <v>2454.9380000000001</v>
      </c>
      <c r="C2135">
        <v>86.032570000000007</v>
      </c>
      <c r="D2135">
        <v>2454.9380000000001</v>
      </c>
      <c r="E2135">
        <v>89.56438</v>
      </c>
      <c r="F2135">
        <v>2454.9380000000001</v>
      </c>
      <c r="G2135">
        <v>78.250380000000007</v>
      </c>
      <c r="H2135">
        <v>2454.9380000000001</v>
      </c>
      <c r="I2135">
        <v>63.788899999999998</v>
      </c>
    </row>
    <row r="2136" spans="2:9" x14ac:dyDescent="0.2">
      <c r="B2136">
        <v>2455.9029999999998</v>
      </c>
      <c r="C2136">
        <v>86.026840000000007</v>
      </c>
      <c r="D2136">
        <v>2455.9029999999998</v>
      </c>
      <c r="E2136">
        <v>89.543520000000001</v>
      </c>
      <c r="F2136">
        <v>2455.9029999999998</v>
      </c>
      <c r="G2136">
        <v>78.257040000000003</v>
      </c>
      <c r="H2136">
        <v>2455.9029999999998</v>
      </c>
      <c r="I2136">
        <v>63.750819999999997</v>
      </c>
    </row>
    <row r="2137" spans="2:9" x14ac:dyDescent="0.2">
      <c r="B2137">
        <v>2456.8670000000002</v>
      </c>
      <c r="C2137">
        <v>86.025069999999999</v>
      </c>
      <c r="D2137">
        <v>2456.8670000000002</v>
      </c>
      <c r="E2137">
        <v>89.51285</v>
      </c>
      <c r="F2137">
        <v>2456.8670000000002</v>
      </c>
      <c r="G2137">
        <v>78.259320000000002</v>
      </c>
      <c r="H2137">
        <v>2456.8670000000002</v>
      </c>
      <c r="I2137">
        <v>63.70214</v>
      </c>
    </row>
    <row r="2138" spans="2:9" x14ac:dyDescent="0.2">
      <c r="B2138">
        <v>2457.8310000000001</v>
      </c>
      <c r="C2138">
        <v>86.028769999999994</v>
      </c>
      <c r="D2138">
        <v>2457.8310000000001</v>
      </c>
      <c r="E2138">
        <v>89.470889999999997</v>
      </c>
      <c r="F2138">
        <v>2457.8310000000001</v>
      </c>
      <c r="G2138">
        <v>78.256630000000001</v>
      </c>
      <c r="H2138">
        <v>2457.8310000000001</v>
      </c>
      <c r="I2138">
        <v>63.650669999999998</v>
      </c>
    </row>
    <row r="2139" spans="2:9" x14ac:dyDescent="0.2">
      <c r="B2139">
        <v>2458.7950000000001</v>
      </c>
      <c r="C2139">
        <v>86.03631</v>
      </c>
      <c r="D2139">
        <v>2458.7950000000001</v>
      </c>
      <c r="E2139">
        <v>89.420370000000005</v>
      </c>
      <c r="F2139">
        <v>2458.7950000000001</v>
      </c>
      <c r="G2139">
        <v>78.251919999999998</v>
      </c>
      <c r="H2139">
        <v>2458.7950000000001</v>
      </c>
      <c r="I2139">
        <v>63.603099999999998</v>
      </c>
    </row>
    <row r="2140" spans="2:9" x14ac:dyDescent="0.2">
      <c r="B2140">
        <v>2459.7600000000002</v>
      </c>
      <c r="C2140">
        <v>86.044390000000007</v>
      </c>
      <c r="D2140">
        <v>2459.7600000000002</v>
      </c>
      <c r="E2140">
        <v>89.366410000000002</v>
      </c>
      <c r="F2140">
        <v>2459.7600000000002</v>
      </c>
      <c r="G2140">
        <v>78.247979999999998</v>
      </c>
      <c r="H2140">
        <v>2459.7600000000002</v>
      </c>
      <c r="I2140">
        <v>63.56362</v>
      </c>
    </row>
    <row r="2141" spans="2:9" x14ac:dyDescent="0.2">
      <c r="B2141">
        <v>2460.7240000000002</v>
      </c>
      <c r="C2141">
        <v>86.050389999999993</v>
      </c>
      <c r="D2141">
        <v>2460.7240000000002</v>
      </c>
      <c r="E2141">
        <v>89.312899999999999</v>
      </c>
      <c r="F2141">
        <v>2460.7240000000002</v>
      </c>
      <c r="G2141">
        <v>78.245850000000004</v>
      </c>
      <c r="H2141">
        <v>2460.7240000000002</v>
      </c>
      <c r="I2141">
        <v>63.533070000000002</v>
      </c>
    </row>
    <row r="2142" spans="2:9" x14ac:dyDescent="0.2">
      <c r="B2142">
        <v>2461.6880000000001</v>
      </c>
      <c r="C2142">
        <v>86.053160000000005</v>
      </c>
      <c r="D2142">
        <v>2461.6880000000001</v>
      </c>
      <c r="E2142">
        <v>89.259749999999997</v>
      </c>
      <c r="F2142">
        <v>2461.6880000000001</v>
      </c>
      <c r="G2142">
        <v>78.247190000000003</v>
      </c>
      <c r="H2142">
        <v>2461.6880000000001</v>
      </c>
      <c r="I2142">
        <v>63.509</v>
      </c>
    </row>
    <row r="2143" spans="2:9" x14ac:dyDescent="0.2">
      <c r="B2143">
        <v>2462.652</v>
      </c>
      <c r="C2143">
        <v>86.052819999999997</v>
      </c>
      <c r="D2143">
        <v>2462.652</v>
      </c>
      <c r="E2143">
        <v>89.205219999999997</v>
      </c>
      <c r="F2143">
        <v>2462.652</v>
      </c>
      <c r="G2143">
        <v>78.256569999999996</v>
      </c>
      <c r="H2143">
        <v>2462.652</v>
      </c>
      <c r="I2143">
        <v>63.487439999999999</v>
      </c>
    </row>
    <row r="2144" spans="2:9" x14ac:dyDescent="0.2">
      <c r="B2144">
        <v>2463.6170000000002</v>
      </c>
      <c r="C2144">
        <v>86.050030000000007</v>
      </c>
      <c r="D2144">
        <v>2463.6170000000002</v>
      </c>
      <c r="E2144">
        <v>89.151870000000002</v>
      </c>
      <c r="F2144">
        <v>2463.6170000000002</v>
      </c>
      <c r="G2144">
        <v>78.278379999999999</v>
      </c>
      <c r="H2144">
        <v>2463.6170000000002</v>
      </c>
      <c r="I2144">
        <v>63.465629999999997</v>
      </c>
    </row>
    <row r="2145" spans="2:9" x14ac:dyDescent="0.2">
      <c r="B2145">
        <v>2464.5810000000001</v>
      </c>
      <c r="C2145">
        <v>86.045310000000001</v>
      </c>
      <c r="D2145">
        <v>2464.5810000000001</v>
      </c>
      <c r="E2145">
        <v>89.107609999999994</v>
      </c>
      <c r="F2145">
        <v>2464.5810000000001</v>
      </c>
      <c r="G2145">
        <v>78.311499999999995</v>
      </c>
      <c r="H2145">
        <v>2464.5810000000001</v>
      </c>
      <c r="I2145">
        <v>63.442770000000003</v>
      </c>
    </row>
    <row r="2146" spans="2:9" x14ac:dyDescent="0.2">
      <c r="B2146">
        <v>2465.5450000000001</v>
      </c>
      <c r="C2146">
        <v>86.038920000000005</v>
      </c>
      <c r="D2146">
        <v>2465.5450000000001</v>
      </c>
      <c r="E2146">
        <v>89.078310000000002</v>
      </c>
      <c r="F2146">
        <v>2465.5450000000001</v>
      </c>
      <c r="G2146">
        <v>78.347989999999996</v>
      </c>
      <c r="H2146">
        <v>2465.5450000000001</v>
      </c>
      <c r="I2146">
        <v>63.418559999999999</v>
      </c>
    </row>
    <row r="2147" spans="2:9" x14ac:dyDescent="0.2">
      <c r="B2147">
        <v>2466.509</v>
      </c>
      <c r="C2147">
        <v>86.032150000000001</v>
      </c>
      <c r="D2147">
        <v>2466.509</v>
      </c>
      <c r="E2147">
        <v>89.05977</v>
      </c>
      <c r="F2147">
        <v>2466.509</v>
      </c>
      <c r="G2147">
        <v>78.378389999999996</v>
      </c>
      <c r="H2147">
        <v>2466.509</v>
      </c>
      <c r="I2147">
        <v>63.392910000000001</v>
      </c>
    </row>
    <row r="2148" spans="2:9" x14ac:dyDescent="0.2">
      <c r="B2148">
        <v>2467.4740000000002</v>
      </c>
      <c r="C2148">
        <v>86.027709999999999</v>
      </c>
      <c r="D2148">
        <v>2467.4740000000002</v>
      </c>
      <c r="E2148">
        <v>89.039659999999998</v>
      </c>
      <c r="F2148">
        <v>2467.4740000000002</v>
      </c>
      <c r="G2148">
        <v>78.397229999999993</v>
      </c>
      <c r="H2148">
        <v>2467.4740000000002</v>
      </c>
      <c r="I2148">
        <v>63.367840000000001</v>
      </c>
    </row>
    <row r="2149" spans="2:9" x14ac:dyDescent="0.2">
      <c r="B2149">
        <v>2468.4380000000001</v>
      </c>
      <c r="C2149">
        <v>86.027690000000007</v>
      </c>
      <c r="D2149">
        <v>2468.4380000000001</v>
      </c>
      <c r="E2149">
        <v>89.007469999999998</v>
      </c>
      <c r="F2149">
        <v>2468.4380000000001</v>
      </c>
      <c r="G2149">
        <v>78.404250000000005</v>
      </c>
      <c r="H2149">
        <v>2468.4380000000001</v>
      </c>
      <c r="I2149">
        <v>63.348269999999999</v>
      </c>
    </row>
    <row r="2150" spans="2:9" x14ac:dyDescent="0.2">
      <c r="B2150">
        <v>2469.402</v>
      </c>
      <c r="C2150">
        <v>86.030469999999994</v>
      </c>
      <c r="D2150">
        <v>2469.402</v>
      </c>
      <c r="E2150">
        <v>88.963229999999996</v>
      </c>
      <c r="F2150">
        <v>2469.402</v>
      </c>
      <c r="G2150">
        <v>78.402090000000001</v>
      </c>
      <c r="H2150">
        <v>2469.402</v>
      </c>
      <c r="I2150">
        <v>63.338900000000002</v>
      </c>
    </row>
    <row r="2151" spans="2:9" x14ac:dyDescent="0.2">
      <c r="B2151">
        <v>2470.366</v>
      </c>
      <c r="C2151">
        <v>86.030810000000002</v>
      </c>
      <c r="D2151">
        <v>2470.366</v>
      </c>
      <c r="E2151">
        <v>88.916970000000006</v>
      </c>
      <c r="F2151">
        <v>2470.366</v>
      </c>
      <c r="G2151">
        <v>78.395120000000006</v>
      </c>
      <c r="H2151">
        <v>2470.366</v>
      </c>
      <c r="I2151">
        <v>63.339970000000001</v>
      </c>
    </row>
    <row r="2152" spans="2:9" x14ac:dyDescent="0.2">
      <c r="B2152">
        <v>2471.3310000000001</v>
      </c>
      <c r="C2152">
        <v>86.02364</v>
      </c>
      <c r="D2152">
        <v>2471.3310000000001</v>
      </c>
      <c r="E2152">
        <v>88.880920000000003</v>
      </c>
      <c r="F2152">
        <v>2471.3310000000001</v>
      </c>
      <c r="G2152">
        <v>78.388360000000006</v>
      </c>
      <c r="H2152">
        <v>2471.3310000000001</v>
      </c>
      <c r="I2152">
        <v>63.34592</v>
      </c>
    </row>
    <row r="2153" spans="2:9" x14ac:dyDescent="0.2">
      <c r="B2153">
        <v>2472.2950000000001</v>
      </c>
      <c r="C2153">
        <v>86.008030000000005</v>
      </c>
      <c r="D2153">
        <v>2472.2950000000001</v>
      </c>
      <c r="E2153">
        <v>88.860569999999996</v>
      </c>
      <c r="F2153">
        <v>2472.2950000000001</v>
      </c>
      <c r="G2153">
        <v>78.384630000000001</v>
      </c>
      <c r="H2153">
        <v>2472.2950000000001</v>
      </c>
      <c r="I2153">
        <v>63.34919</v>
      </c>
    </row>
    <row r="2154" spans="2:9" x14ac:dyDescent="0.2">
      <c r="B2154">
        <v>2473.259</v>
      </c>
      <c r="C2154">
        <v>85.987390000000005</v>
      </c>
      <c r="D2154">
        <v>2473.259</v>
      </c>
      <c r="E2154">
        <v>88.851990000000001</v>
      </c>
      <c r="F2154">
        <v>2473.259</v>
      </c>
      <c r="G2154">
        <v>78.381749999999997</v>
      </c>
      <c r="H2154">
        <v>2473.259</v>
      </c>
      <c r="I2154">
        <v>63.344810000000003</v>
      </c>
    </row>
    <row r="2155" spans="2:9" x14ac:dyDescent="0.2">
      <c r="B2155">
        <v>2474.223</v>
      </c>
      <c r="C2155">
        <v>85.966679999999997</v>
      </c>
      <c r="D2155">
        <v>2474.223</v>
      </c>
      <c r="E2155">
        <v>88.846699999999998</v>
      </c>
      <c r="F2155">
        <v>2474.223</v>
      </c>
      <c r="G2155">
        <v>78.37482</v>
      </c>
      <c r="H2155">
        <v>2474.223</v>
      </c>
      <c r="I2155">
        <v>63.332450000000001</v>
      </c>
    </row>
    <row r="2156" spans="2:9" x14ac:dyDescent="0.2">
      <c r="B2156">
        <v>2475.1880000000001</v>
      </c>
      <c r="C2156">
        <v>85.949029999999993</v>
      </c>
      <c r="D2156">
        <v>2475.1880000000001</v>
      </c>
      <c r="E2156">
        <v>88.83905</v>
      </c>
      <c r="F2156">
        <v>2475.1880000000001</v>
      </c>
      <c r="G2156">
        <v>78.362499999999997</v>
      </c>
      <c r="H2156">
        <v>2475.1880000000001</v>
      </c>
      <c r="I2156">
        <v>63.314039999999999</v>
      </c>
    </row>
    <row r="2157" spans="2:9" x14ac:dyDescent="0.2">
      <c r="B2157">
        <v>2476.152</v>
      </c>
      <c r="C2157">
        <v>85.934439999999995</v>
      </c>
      <c r="D2157">
        <v>2476.152</v>
      </c>
      <c r="E2157">
        <v>88.82817</v>
      </c>
      <c r="F2157">
        <v>2476.152</v>
      </c>
      <c r="G2157">
        <v>78.349019999999996</v>
      </c>
      <c r="H2157">
        <v>2476.152</v>
      </c>
      <c r="I2157">
        <v>63.290770000000002</v>
      </c>
    </row>
    <row r="2158" spans="2:9" x14ac:dyDescent="0.2">
      <c r="B2158">
        <v>2477.116</v>
      </c>
      <c r="C2158">
        <v>85.920760000000001</v>
      </c>
      <c r="D2158">
        <v>2477.116</v>
      </c>
      <c r="E2158">
        <v>88.815169999999995</v>
      </c>
      <c r="F2158">
        <v>2477.116</v>
      </c>
      <c r="G2158">
        <v>78.338049999999996</v>
      </c>
      <c r="H2158">
        <v>2477.116</v>
      </c>
      <c r="I2158">
        <v>63.263019999999997</v>
      </c>
    </row>
    <row r="2159" spans="2:9" x14ac:dyDescent="0.2">
      <c r="B2159">
        <v>2478.08</v>
      </c>
      <c r="C2159">
        <v>85.905990000000003</v>
      </c>
      <c r="D2159">
        <v>2478.08</v>
      </c>
      <c r="E2159">
        <v>88.801959999999994</v>
      </c>
      <c r="F2159">
        <v>2478.08</v>
      </c>
      <c r="G2159">
        <v>78.326779999999999</v>
      </c>
      <c r="H2159">
        <v>2478.08</v>
      </c>
      <c r="I2159">
        <v>63.232199999999999</v>
      </c>
    </row>
    <row r="2160" spans="2:9" x14ac:dyDescent="0.2">
      <c r="B2160">
        <v>2479.0439999999999</v>
      </c>
      <c r="C2160">
        <v>85.889570000000006</v>
      </c>
      <c r="D2160">
        <v>2479.0439999999999</v>
      </c>
      <c r="E2160">
        <v>88.793009999999995</v>
      </c>
      <c r="F2160">
        <v>2479.0439999999999</v>
      </c>
      <c r="G2160">
        <v>78.308899999999994</v>
      </c>
      <c r="H2160">
        <v>2479.0439999999999</v>
      </c>
      <c r="I2160">
        <v>63.200650000000003</v>
      </c>
    </row>
    <row r="2161" spans="2:9" x14ac:dyDescent="0.2">
      <c r="B2161">
        <v>2480.009</v>
      </c>
      <c r="C2161">
        <v>85.871440000000007</v>
      </c>
      <c r="D2161">
        <v>2480.009</v>
      </c>
      <c r="E2161">
        <v>88.793710000000004</v>
      </c>
      <c r="F2161">
        <v>2480.009</v>
      </c>
      <c r="G2161">
        <v>78.283779999999993</v>
      </c>
      <c r="H2161">
        <v>2480.009</v>
      </c>
      <c r="I2161">
        <v>63.169319999999999</v>
      </c>
    </row>
    <row r="2162" spans="2:9" x14ac:dyDescent="0.2">
      <c r="B2162">
        <v>2480.973</v>
      </c>
      <c r="C2162">
        <v>85.851240000000004</v>
      </c>
      <c r="D2162">
        <v>2480.973</v>
      </c>
      <c r="E2162">
        <v>88.804569999999998</v>
      </c>
      <c r="F2162">
        <v>2480.973</v>
      </c>
      <c r="G2162">
        <v>78.259230000000002</v>
      </c>
      <c r="H2162">
        <v>2480.973</v>
      </c>
      <c r="I2162">
        <v>63.13776</v>
      </c>
    </row>
    <row r="2163" spans="2:9" x14ac:dyDescent="0.2">
      <c r="B2163">
        <v>2481.9369999999999</v>
      </c>
      <c r="C2163">
        <v>85.829350000000005</v>
      </c>
      <c r="D2163">
        <v>2481.9369999999999</v>
      </c>
      <c r="E2163">
        <v>88.818849999999998</v>
      </c>
      <c r="F2163">
        <v>2481.9369999999999</v>
      </c>
      <c r="G2163">
        <v>78.245109999999997</v>
      </c>
      <c r="H2163">
        <v>2481.9369999999999</v>
      </c>
      <c r="I2163">
        <v>63.107340000000001</v>
      </c>
    </row>
    <row r="2164" spans="2:9" x14ac:dyDescent="0.2">
      <c r="B2164">
        <v>2482.9009999999998</v>
      </c>
      <c r="C2164">
        <v>85.808269999999993</v>
      </c>
      <c r="D2164">
        <v>2482.9009999999998</v>
      </c>
      <c r="E2164">
        <v>88.829250000000002</v>
      </c>
      <c r="F2164">
        <v>2482.9009999999998</v>
      </c>
      <c r="G2164">
        <v>78.244990000000001</v>
      </c>
      <c r="H2164">
        <v>2482.9009999999998</v>
      </c>
      <c r="I2164">
        <v>63.082140000000003</v>
      </c>
    </row>
    <row r="2165" spans="2:9" x14ac:dyDescent="0.2">
      <c r="B2165">
        <v>2483.8649999999998</v>
      </c>
      <c r="C2165">
        <v>85.791309999999996</v>
      </c>
      <c r="D2165">
        <v>2483.8649999999998</v>
      </c>
      <c r="E2165">
        <v>88.834440000000001</v>
      </c>
      <c r="F2165">
        <v>2483.8649999999998</v>
      </c>
      <c r="G2165">
        <v>78.255260000000007</v>
      </c>
      <c r="H2165">
        <v>2483.8649999999998</v>
      </c>
      <c r="I2165">
        <v>63.06467</v>
      </c>
    </row>
    <row r="2166" spans="2:9" x14ac:dyDescent="0.2">
      <c r="B2166">
        <v>2484.83</v>
      </c>
      <c r="C2166">
        <v>85.779759999999996</v>
      </c>
      <c r="D2166">
        <v>2484.83</v>
      </c>
      <c r="E2166">
        <v>88.837879999999998</v>
      </c>
      <c r="F2166">
        <v>2484.83</v>
      </c>
      <c r="G2166">
        <v>78.268879999999996</v>
      </c>
      <c r="H2166">
        <v>2484.83</v>
      </c>
      <c r="I2166">
        <v>63.051870000000001</v>
      </c>
    </row>
    <row r="2167" spans="2:9" x14ac:dyDescent="0.2">
      <c r="B2167">
        <v>2485.7939999999999</v>
      </c>
      <c r="C2167">
        <v>85.772120000000001</v>
      </c>
      <c r="D2167">
        <v>2485.7939999999999</v>
      </c>
      <c r="E2167">
        <v>88.841440000000006</v>
      </c>
      <c r="F2167">
        <v>2485.7939999999999</v>
      </c>
      <c r="G2167">
        <v>78.278289999999998</v>
      </c>
      <c r="H2167">
        <v>2485.7939999999999</v>
      </c>
      <c r="I2167">
        <v>63.037770000000002</v>
      </c>
    </row>
    <row r="2168" spans="2:9" x14ac:dyDescent="0.2">
      <c r="B2168">
        <v>2486.7579999999998</v>
      </c>
      <c r="C2168">
        <v>85.766400000000004</v>
      </c>
      <c r="D2168">
        <v>2486.7579999999998</v>
      </c>
      <c r="E2168">
        <v>88.844149999999999</v>
      </c>
      <c r="F2168">
        <v>2486.7579999999998</v>
      </c>
      <c r="G2168">
        <v>78.276030000000006</v>
      </c>
      <c r="H2168">
        <v>2486.7579999999998</v>
      </c>
      <c r="I2168">
        <v>63.019309999999997</v>
      </c>
    </row>
    <row r="2169" spans="2:9" x14ac:dyDescent="0.2">
      <c r="B2169">
        <v>2487.7220000000002</v>
      </c>
      <c r="C2169">
        <v>85.762190000000004</v>
      </c>
      <c r="D2169">
        <v>2487.7220000000002</v>
      </c>
      <c r="E2169">
        <v>88.845179999999999</v>
      </c>
      <c r="F2169">
        <v>2487.7220000000002</v>
      </c>
      <c r="G2169">
        <v>78.257710000000003</v>
      </c>
      <c r="H2169">
        <v>2487.7220000000002</v>
      </c>
      <c r="I2169">
        <v>62.99803</v>
      </c>
    </row>
    <row r="2170" spans="2:9" x14ac:dyDescent="0.2">
      <c r="B2170">
        <v>2488.6869999999999</v>
      </c>
      <c r="C2170">
        <v>85.760230000000007</v>
      </c>
      <c r="D2170">
        <v>2488.6869999999999</v>
      </c>
      <c r="E2170">
        <v>88.845759999999999</v>
      </c>
      <c r="F2170">
        <v>2488.6869999999999</v>
      </c>
      <c r="G2170">
        <v>78.226079999999996</v>
      </c>
      <c r="H2170">
        <v>2488.6869999999999</v>
      </c>
      <c r="I2170">
        <v>62.977060000000002</v>
      </c>
    </row>
    <row r="2171" spans="2:9" x14ac:dyDescent="0.2">
      <c r="B2171">
        <v>2489.6509999999998</v>
      </c>
      <c r="C2171">
        <v>85.761129999999994</v>
      </c>
      <c r="D2171">
        <v>2489.6509999999998</v>
      </c>
      <c r="E2171">
        <v>88.847849999999994</v>
      </c>
      <c r="F2171">
        <v>2489.6509999999998</v>
      </c>
      <c r="G2171">
        <v>78.191079999999999</v>
      </c>
      <c r="H2171">
        <v>2489.6509999999998</v>
      </c>
      <c r="I2171">
        <v>62.95879</v>
      </c>
    </row>
    <row r="2172" spans="2:9" x14ac:dyDescent="0.2">
      <c r="B2172">
        <v>2490.6149999999998</v>
      </c>
      <c r="C2172">
        <v>85.76473</v>
      </c>
      <c r="D2172">
        <v>2490.6149999999998</v>
      </c>
      <c r="E2172">
        <v>88.853049999999996</v>
      </c>
      <c r="F2172">
        <v>2490.6149999999998</v>
      </c>
      <c r="G2172">
        <v>78.1631</v>
      </c>
      <c r="H2172">
        <v>2490.6149999999998</v>
      </c>
      <c r="I2172">
        <v>62.945279999999997</v>
      </c>
    </row>
    <row r="2173" spans="2:9" x14ac:dyDescent="0.2">
      <c r="B2173">
        <v>2491.5790000000002</v>
      </c>
      <c r="C2173">
        <v>85.769649999999999</v>
      </c>
      <c r="D2173">
        <v>2491.5790000000002</v>
      </c>
      <c r="E2173">
        <v>88.861680000000007</v>
      </c>
      <c r="F2173">
        <v>2491.5790000000002</v>
      </c>
      <c r="G2173">
        <v>78.145399999999995</v>
      </c>
      <c r="H2173">
        <v>2491.5790000000002</v>
      </c>
      <c r="I2173">
        <v>62.93824</v>
      </c>
    </row>
    <row r="2174" spans="2:9" x14ac:dyDescent="0.2">
      <c r="B2174">
        <v>2492.5439999999999</v>
      </c>
      <c r="C2174">
        <v>85.772329999999997</v>
      </c>
      <c r="D2174">
        <v>2492.5439999999999</v>
      </c>
      <c r="E2174">
        <v>88.871200000000002</v>
      </c>
      <c r="F2174">
        <v>2492.5439999999999</v>
      </c>
      <c r="G2174">
        <v>78.132570000000001</v>
      </c>
      <c r="H2174">
        <v>2492.5439999999999</v>
      </c>
      <c r="I2174">
        <v>62.937750000000001</v>
      </c>
    </row>
    <row r="2175" spans="2:9" x14ac:dyDescent="0.2">
      <c r="B2175">
        <v>2493.5079999999998</v>
      </c>
      <c r="C2175">
        <v>85.767799999999994</v>
      </c>
      <c r="D2175">
        <v>2493.5079999999998</v>
      </c>
      <c r="E2175">
        <v>88.876720000000006</v>
      </c>
      <c r="F2175">
        <v>2493.5079999999998</v>
      </c>
      <c r="G2175">
        <v>78.116399999999999</v>
      </c>
      <c r="H2175">
        <v>2493.5079999999998</v>
      </c>
      <c r="I2175">
        <v>62.942140000000002</v>
      </c>
    </row>
    <row r="2176" spans="2:9" x14ac:dyDescent="0.2">
      <c r="B2176">
        <v>2494.4720000000002</v>
      </c>
      <c r="C2176">
        <v>85.75291</v>
      </c>
      <c r="D2176">
        <v>2494.4720000000002</v>
      </c>
      <c r="E2176">
        <v>88.875370000000004</v>
      </c>
      <c r="F2176">
        <v>2494.4720000000002</v>
      </c>
      <c r="G2176">
        <v>78.092359999999999</v>
      </c>
      <c r="H2176">
        <v>2494.4720000000002</v>
      </c>
      <c r="I2176">
        <v>62.949269999999999</v>
      </c>
    </row>
    <row r="2177" spans="2:9" x14ac:dyDescent="0.2">
      <c r="B2177">
        <v>2495.4360000000001</v>
      </c>
      <c r="C2177">
        <v>85.729339999999993</v>
      </c>
      <c r="D2177">
        <v>2495.4360000000001</v>
      </c>
      <c r="E2177">
        <v>88.869759999999999</v>
      </c>
      <c r="F2177">
        <v>2495.4360000000001</v>
      </c>
      <c r="G2177">
        <v>78.061520000000002</v>
      </c>
      <c r="H2177">
        <v>2495.4360000000001</v>
      </c>
      <c r="I2177">
        <v>62.956800000000001</v>
      </c>
    </row>
    <row r="2178" spans="2:9" x14ac:dyDescent="0.2">
      <c r="B2178">
        <v>2496.4009999999998</v>
      </c>
      <c r="C2178">
        <v>85.702749999999995</v>
      </c>
      <c r="D2178">
        <v>2496.4009999999998</v>
      </c>
      <c r="E2178">
        <v>88.865080000000006</v>
      </c>
      <c r="F2178">
        <v>2496.4009999999998</v>
      </c>
      <c r="G2178">
        <v>78.027360000000002</v>
      </c>
      <c r="H2178">
        <v>2496.4009999999998</v>
      </c>
      <c r="I2178">
        <v>62.961779999999997</v>
      </c>
    </row>
    <row r="2179" spans="2:9" x14ac:dyDescent="0.2">
      <c r="B2179">
        <v>2497.3649999999998</v>
      </c>
      <c r="C2179">
        <v>85.679130000000001</v>
      </c>
      <c r="D2179">
        <v>2497.3649999999998</v>
      </c>
      <c r="E2179">
        <v>88.864040000000003</v>
      </c>
      <c r="F2179">
        <v>2497.3649999999998</v>
      </c>
      <c r="G2179">
        <v>77.992170000000002</v>
      </c>
      <c r="H2179">
        <v>2497.3649999999998</v>
      </c>
      <c r="I2179">
        <v>62.961739999999999</v>
      </c>
    </row>
    <row r="2180" spans="2:9" x14ac:dyDescent="0.2">
      <c r="B2180">
        <v>2498.3290000000002</v>
      </c>
      <c r="C2180">
        <v>85.661559999999994</v>
      </c>
      <c r="D2180">
        <v>2498.3290000000002</v>
      </c>
      <c r="E2180">
        <v>88.86618</v>
      </c>
      <c r="F2180">
        <v>2498.3290000000002</v>
      </c>
      <c r="G2180">
        <v>77.956739999999996</v>
      </c>
      <c r="H2180">
        <v>2498.3290000000002</v>
      </c>
      <c r="I2180">
        <v>62.956829999999997</v>
      </c>
    </row>
    <row r="2181" spans="2:9" x14ac:dyDescent="0.2">
      <c r="B2181">
        <v>2499.2930000000001</v>
      </c>
      <c r="C2181">
        <v>85.649640000000005</v>
      </c>
      <c r="D2181">
        <v>2499.2930000000001</v>
      </c>
      <c r="E2181">
        <v>88.870469999999997</v>
      </c>
      <c r="F2181">
        <v>2499.2930000000001</v>
      </c>
      <c r="G2181">
        <v>77.92286</v>
      </c>
      <c r="H2181">
        <v>2499.2930000000001</v>
      </c>
      <c r="I2181">
        <v>62.94932</v>
      </c>
    </row>
    <row r="2182" spans="2:9" x14ac:dyDescent="0.2">
      <c r="B2182">
        <v>2500.2579999999998</v>
      </c>
      <c r="C2182">
        <v>85.640709999999999</v>
      </c>
      <c r="D2182">
        <v>2500.2579999999998</v>
      </c>
      <c r="E2182">
        <v>88.875320000000002</v>
      </c>
      <c r="F2182">
        <v>2500.2579999999998</v>
      </c>
      <c r="G2182">
        <v>77.89434</v>
      </c>
      <c r="H2182">
        <v>2500.2579999999998</v>
      </c>
      <c r="I2182">
        <v>62.941099999999999</v>
      </c>
    </row>
    <row r="2183" spans="2:9" x14ac:dyDescent="0.2">
      <c r="B2183">
        <v>2501.2220000000002</v>
      </c>
      <c r="C2183">
        <v>85.63212</v>
      </c>
      <c r="D2183">
        <v>2501.2220000000002</v>
      </c>
      <c r="E2183">
        <v>88.877129999999994</v>
      </c>
      <c r="F2183">
        <v>2501.2220000000002</v>
      </c>
      <c r="G2183">
        <v>77.873639999999995</v>
      </c>
      <c r="H2183">
        <v>2501.2220000000002</v>
      </c>
      <c r="I2183">
        <v>62.932789999999997</v>
      </c>
    </row>
    <row r="2184" spans="2:9" x14ac:dyDescent="0.2">
      <c r="B2184">
        <v>2502.1860000000001</v>
      </c>
      <c r="C2184">
        <v>85.623390000000001</v>
      </c>
      <c r="D2184">
        <v>2502.1860000000001</v>
      </c>
      <c r="E2184">
        <v>88.872280000000003</v>
      </c>
      <c r="F2184">
        <v>2502.1860000000001</v>
      </c>
      <c r="G2184">
        <v>77.857870000000005</v>
      </c>
      <c r="H2184">
        <v>2502.1860000000001</v>
      </c>
      <c r="I2184">
        <v>62.925579999999997</v>
      </c>
    </row>
    <row r="2185" spans="2:9" x14ac:dyDescent="0.2">
      <c r="B2185">
        <v>2503.15</v>
      </c>
      <c r="C2185">
        <v>85.616669999999999</v>
      </c>
      <c r="D2185">
        <v>2503.15</v>
      </c>
      <c r="E2185">
        <v>88.861019999999996</v>
      </c>
      <c r="F2185">
        <v>2503.15</v>
      </c>
      <c r="G2185">
        <v>77.839590000000001</v>
      </c>
      <c r="H2185">
        <v>2503.15</v>
      </c>
      <c r="I2185">
        <v>62.922130000000003</v>
      </c>
    </row>
    <row r="2186" spans="2:9" x14ac:dyDescent="0.2">
      <c r="B2186">
        <v>2504.1149999999998</v>
      </c>
      <c r="C2186">
        <v>85.614530000000002</v>
      </c>
      <c r="D2186">
        <v>2504.1149999999998</v>
      </c>
      <c r="E2186">
        <v>88.846119999999999</v>
      </c>
      <c r="F2186">
        <v>2504.1149999999998</v>
      </c>
      <c r="G2186">
        <v>77.813720000000004</v>
      </c>
      <c r="H2186">
        <v>2504.1149999999998</v>
      </c>
      <c r="I2186">
        <v>62.924979999999998</v>
      </c>
    </row>
    <row r="2187" spans="2:9" x14ac:dyDescent="0.2">
      <c r="B2187">
        <v>2505.0790000000002</v>
      </c>
      <c r="C2187">
        <v>85.617130000000003</v>
      </c>
      <c r="D2187">
        <v>2505.0790000000002</v>
      </c>
      <c r="E2187">
        <v>88.828010000000006</v>
      </c>
      <c r="F2187">
        <v>2505.0790000000002</v>
      </c>
      <c r="G2187">
        <v>77.782809999999998</v>
      </c>
      <c r="H2187">
        <v>2505.0790000000002</v>
      </c>
      <c r="I2187">
        <v>62.934939999999997</v>
      </c>
    </row>
    <row r="2188" spans="2:9" x14ac:dyDescent="0.2">
      <c r="B2188">
        <v>2506.0430000000001</v>
      </c>
      <c r="C2188">
        <v>85.622039999999998</v>
      </c>
      <c r="D2188">
        <v>2506.0430000000001</v>
      </c>
      <c r="E2188">
        <v>88.804209999999998</v>
      </c>
      <c r="F2188">
        <v>2506.0430000000001</v>
      </c>
      <c r="G2188">
        <v>77.755219999999994</v>
      </c>
      <c r="H2188">
        <v>2506.0430000000001</v>
      </c>
      <c r="I2188">
        <v>62.950850000000003</v>
      </c>
    </row>
    <row r="2189" spans="2:9" x14ac:dyDescent="0.2">
      <c r="B2189">
        <v>2507.0070000000001</v>
      </c>
      <c r="C2189">
        <v>85.626959999999997</v>
      </c>
      <c r="D2189">
        <v>2507.0070000000001</v>
      </c>
      <c r="E2189">
        <v>88.775300000000001</v>
      </c>
      <c r="F2189">
        <v>2507.0070000000001</v>
      </c>
      <c r="G2189">
        <v>77.737660000000005</v>
      </c>
      <c r="H2189">
        <v>2507.0070000000001</v>
      </c>
      <c r="I2189">
        <v>62.969749999999998</v>
      </c>
    </row>
    <row r="2190" spans="2:9" x14ac:dyDescent="0.2">
      <c r="B2190">
        <v>2507.971</v>
      </c>
      <c r="C2190">
        <v>85.631730000000005</v>
      </c>
      <c r="D2190">
        <v>2507.971</v>
      </c>
      <c r="E2190">
        <v>88.747640000000004</v>
      </c>
      <c r="F2190">
        <v>2507.971</v>
      </c>
      <c r="G2190">
        <v>77.731309999999993</v>
      </c>
      <c r="H2190">
        <v>2507.971</v>
      </c>
      <c r="I2190">
        <v>62.987000000000002</v>
      </c>
    </row>
    <row r="2191" spans="2:9" x14ac:dyDescent="0.2">
      <c r="B2191">
        <v>2508.9360000000001</v>
      </c>
      <c r="C2191">
        <v>85.637379999999993</v>
      </c>
      <c r="D2191">
        <v>2508.9360000000001</v>
      </c>
      <c r="E2191">
        <v>88.728279999999998</v>
      </c>
      <c r="F2191">
        <v>2508.9360000000001</v>
      </c>
      <c r="G2191">
        <v>77.733999999999995</v>
      </c>
      <c r="H2191">
        <v>2508.9360000000001</v>
      </c>
      <c r="I2191">
        <v>62.997779999999999</v>
      </c>
    </row>
    <row r="2192" spans="2:9" x14ac:dyDescent="0.2">
      <c r="B2192">
        <v>2509.9</v>
      </c>
      <c r="C2192">
        <v>85.644149999999996</v>
      </c>
      <c r="D2192">
        <v>2509.9</v>
      </c>
      <c r="E2192">
        <v>88.718450000000004</v>
      </c>
      <c r="F2192">
        <v>2509.9</v>
      </c>
      <c r="G2192">
        <v>77.744150000000005</v>
      </c>
      <c r="H2192">
        <v>2509.9</v>
      </c>
      <c r="I2192">
        <v>63.000039999999998</v>
      </c>
    </row>
    <row r="2193" spans="2:9" x14ac:dyDescent="0.2">
      <c r="B2193">
        <v>2510.864</v>
      </c>
      <c r="C2193">
        <v>85.651139999999998</v>
      </c>
      <c r="D2193">
        <v>2510.864</v>
      </c>
      <c r="E2193">
        <v>88.71387</v>
      </c>
      <c r="F2193">
        <v>2510.864</v>
      </c>
      <c r="G2193">
        <v>77.760890000000003</v>
      </c>
      <c r="H2193">
        <v>2510.864</v>
      </c>
      <c r="I2193">
        <v>62.9955</v>
      </c>
    </row>
    <row r="2194" spans="2:9" x14ac:dyDescent="0.2">
      <c r="B2194">
        <v>2511.828</v>
      </c>
      <c r="C2194">
        <v>85.657660000000007</v>
      </c>
      <c r="D2194">
        <v>2511.828</v>
      </c>
      <c r="E2194">
        <v>88.709519999999998</v>
      </c>
      <c r="F2194">
        <v>2511.828</v>
      </c>
      <c r="G2194">
        <v>77.781480000000002</v>
      </c>
      <c r="H2194">
        <v>2511.828</v>
      </c>
      <c r="I2194">
        <v>62.988</v>
      </c>
    </row>
    <row r="2195" spans="2:9" x14ac:dyDescent="0.2">
      <c r="B2195">
        <v>2512.7919999999999</v>
      </c>
      <c r="C2195">
        <v>85.66386</v>
      </c>
      <c r="D2195">
        <v>2512.7919999999999</v>
      </c>
      <c r="E2195">
        <v>88.702169999999995</v>
      </c>
      <c r="F2195">
        <v>2512.7919999999999</v>
      </c>
      <c r="G2195">
        <v>77.800709999999995</v>
      </c>
      <c r="H2195">
        <v>2512.7919999999999</v>
      </c>
      <c r="I2195">
        <v>62.980620000000002</v>
      </c>
    </row>
    <row r="2196" spans="2:9" x14ac:dyDescent="0.2">
      <c r="B2196">
        <v>2513.7570000000001</v>
      </c>
      <c r="C2196">
        <v>85.669560000000004</v>
      </c>
      <c r="D2196">
        <v>2513.7570000000001</v>
      </c>
      <c r="E2196">
        <v>88.68965</v>
      </c>
      <c r="F2196">
        <v>2513.7570000000001</v>
      </c>
      <c r="G2196">
        <v>77.813159999999996</v>
      </c>
      <c r="H2196">
        <v>2513.7570000000001</v>
      </c>
      <c r="I2196">
        <v>62.974409999999999</v>
      </c>
    </row>
    <row r="2197" spans="2:9" x14ac:dyDescent="0.2">
      <c r="B2197">
        <v>2514.721</v>
      </c>
      <c r="C2197">
        <v>85.673199999999994</v>
      </c>
      <c r="D2197">
        <v>2514.721</v>
      </c>
      <c r="E2197">
        <v>88.670689999999993</v>
      </c>
      <c r="F2197">
        <v>2514.721</v>
      </c>
      <c r="G2197">
        <v>77.816050000000004</v>
      </c>
      <c r="H2197">
        <v>2514.721</v>
      </c>
      <c r="I2197">
        <v>62.969230000000003</v>
      </c>
    </row>
    <row r="2198" spans="2:9" x14ac:dyDescent="0.2">
      <c r="B2198">
        <v>2515.6849999999999</v>
      </c>
      <c r="C2198">
        <v>85.672510000000003</v>
      </c>
      <c r="D2198">
        <v>2515.6849999999999</v>
      </c>
      <c r="E2198">
        <v>88.647379999999998</v>
      </c>
      <c r="F2198">
        <v>2515.6849999999999</v>
      </c>
      <c r="G2198">
        <v>77.810360000000003</v>
      </c>
      <c r="H2198">
        <v>2515.6849999999999</v>
      </c>
      <c r="I2198">
        <v>62.964970000000001</v>
      </c>
    </row>
    <row r="2199" spans="2:9" x14ac:dyDescent="0.2">
      <c r="B2199">
        <v>2516.6489999999999</v>
      </c>
      <c r="C2199">
        <v>85.666089999999997</v>
      </c>
      <c r="D2199">
        <v>2516.6489999999999</v>
      </c>
      <c r="E2199">
        <v>88.626940000000005</v>
      </c>
      <c r="F2199">
        <v>2516.6489999999999</v>
      </c>
      <c r="G2199">
        <v>77.800269999999998</v>
      </c>
      <c r="H2199">
        <v>2516.6489999999999</v>
      </c>
      <c r="I2199">
        <v>62.961579999999998</v>
      </c>
    </row>
    <row r="2200" spans="2:9" x14ac:dyDescent="0.2">
      <c r="B2200">
        <v>2517.614</v>
      </c>
      <c r="C2200">
        <v>85.653989999999993</v>
      </c>
      <c r="D2200">
        <v>2517.614</v>
      </c>
      <c r="E2200">
        <v>88.619169999999997</v>
      </c>
      <c r="F2200">
        <v>2517.614</v>
      </c>
      <c r="G2200">
        <v>77.790819999999997</v>
      </c>
      <c r="H2200">
        <v>2517.614</v>
      </c>
      <c r="I2200">
        <v>62.957430000000002</v>
      </c>
    </row>
    <row r="2201" spans="2:9" x14ac:dyDescent="0.2">
      <c r="B2201">
        <v>2518.578</v>
      </c>
      <c r="C2201">
        <v>85.637060000000005</v>
      </c>
      <c r="D2201">
        <v>2518.578</v>
      </c>
      <c r="E2201">
        <v>88.629769999999994</v>
      </c>
      <c r="F2201">
        <v>2518.578</v>
      </c>
      <c r="G2201">
        <v>77.784390000000002</v>
      </c>
      <c r="H2201">
        <v>2518.578</v>
      </c>
      <c r="I2201">
        <v>62.948480000000004</v>
      </c>
    </row>
    <row r="2202" spans="2:9" x14ac:dyDescent="0.2">
      <c r="B2202">
        <v>2519.5419999999999</v>
      </c>
      <c r="C2202">
        <v>85.616470000000007</v>
      </c>
      <c r="D2202">
        <v>2519.5419999999999</v>
      </c>
      <c r="E2202">
        <v>88.654949999999999</v>
      </c>
      <c r="F2202">
        <v>2519.5419999999999</v>
      </c>
      <c r="G2202">
        <v>77.778049999999993</v>
      </c>
      <c r="H2202">
        <v>2519.5419999999999</v>
      </c>
      <c r="I2202">
        <v>62.930759999999999</v>
      </c>
    </row>
    <row r="2203" spans="2:9" x14ac:dyDescent="0.2">
      <c r="B2203">
        <v>2520.5059999999999</v>
      </c>
      <c r="C2203">
        <v>85.59384</v>
      </c>
      <c r="D2203">
        <v>2520.5059999999999</v>
      </c>
      <c r="E2203">
        <v>88.683790000000002</v>
      </c>
      <c r="F2203">
        <v>2520.5059999999999</v>
      </c>
      <c r="G2203">
        <v>77.765410000000003</v>
      </c>
      <c r="H2203">
        <v>2520.5059999999999</v>
      </c>
      <c r="I2203">
        <v>62.904699999999998</v>
      </c>
    </row>
    <row r="2204" spans="2:9" x14ac:dyDescent="0.2">
      <c r="B2204">
        <v>2521.471</v>
      </c>
      <c r="C2204">
        <v>85.570660000000004</v>
      </c>
      <c r="D2204">
        <v>2521.471</v>
      </c>
      <c r="E2204">
        <v>88.706810000000004</v>
      </c>
      <c r="F2204">
        <v>2521.471</v>
      </c>
      <c r="G2204">
        <v>77.741900000000001</v>
      </c>
      <c r="H2204">
        <v>2521.471</v>
      </c>
      <c r="I2204">
        <v>62.875309999999999</v>
      </c>
    </row>
    <row r="2205" spans="2:9" x14ac:dyDescent="0.2">
      <c r="B2205">
        <v>2522.4349999999999</v>
      </c>
      <c r="C2205">
        <v>85.547250000000005</v>
      </c>
      <c r="D2205">
        <v>2522.4349999999999</v>
      </c>
      <c r="E2205">
        <v>88.722120000000004</v>
      </c>
      <c r="F2205">
        <v>2522.4349999999999</v>
      </c>
      <c r="G2205">
        <v>77.709249999999997</v>
      </c>
      <c r="H2205">
        <v>2522.4349999999999</v>
      </c>
      <c r="I2205">
        <v>62.847279999999998</v>
      </c>
    </row>
    <row r="2206" spans="2:9" x14ac:dyDescent="0.2">
      <c r="B2206">
        <v>2523.3989999999999</v>
      </c>
      <c r="C2206">
        <v>85.522869999999998</v>
      </c>
      <c r="D2206">
        <v>2523.3989999999999</v>
      </c>
      <c r="E2206">
        <v>88.732929999999996</v>
      </c>
      <c r="F2206">
        <v>2523.3989999999999</v>
      </c>
      <c r="G2206">
        <v>77.674440000000004</v>
      </c>
      <c r="H2206">
        <v>2523.3989999999999</v>
      </c>
      <c r="I2206">
        <v>62.820480000000003</v>
      </c>
    </row>
    <row r="2207" spans="2:9" x14ac:dyDescent="0.2">
      <c r="B2207">
        <v>2524.3629999999998</v>
      </c>
      <c r="C2207">
        <v>85.497690000000006</v>
      </c>
      <c r="D2207">
        <v>2524.3629999999998</v>
      </c>
      <c r="E2207">
        <v>88.74118</v>
      </c>
      <c r="F2207">
        <v>2524.3629999999998</v>
      </c>
      <c r="G2207">
        <v>77.645009999999999</v>
      </c>
      <c r="H2207">
        <v>2524.3629999999998</v>
      </c>
      <c r="I2207">
        <v>62.791710000000002</v>
      </c>
    </row>
    <row r="2208" spans="2:9" x14ac:dyDescent="0.2">
      <c r="B2208">
        <v>2525.328</v>
      </c>
      <c r="C2208">
        <v>85.474299999999999</v>
      </c>
      <c r="D2208">
        <v>2525.328</v>
      </c>
      <c r="E2208">
        <v>88.744860000000003</v>
      </c>
      <c r="F2208">
        <v>2525.328</v>
      </c>
      <c r="G2208">
        <v>77.624660000000006</v>
      </c>
      <c r="H2208">
        <v>2525.328</v>
      </c>
      <c r="I2208">
        <v>62.759070000000001</v>
      </c>
    </row>
    <row r="2209" spans="2:9" x14ac:dyDescent="0.2">
      <c r="B2209">
        <v>2526.2919999999999</v>
      </c>
      <c r="C2209">
        <v>85.456429999999997</v>
      </c>
      <c r="D2209">
        <v>2526.2919999999999</v>
      </c>
      <c r="E2209">
        <v>88.740750000000006</v>
      </c>
      <c r="F2209">
        <v>2526.2919999999999</v>
      </c>
      <c r="G2209">
        <v>77.612840000000006</v>
      </c>
      <c r="H2209">
        <v>2526.2919999999999</v>
      </c>
      <c r="I2209">
        <v>62.722999999999999</v>
      </c>
    </row>
    <row r="2210" spans="2:9" x14ac:dyDescent="0.2">
      <c r="B2210">
        <v>2527.2559999999999</v>
      </c>
      <c r="C2210">
        <v>85.445999999999998</v>
      </c>
      <c r="D2210">
        <v>2527.2559999999999</v>
      </c>
      <c r="E2210">
        <v>88.72672</v>
      </c>
      <c r="F2210">
        <v>2527.2559999999999</v>
      </c>
      <c r="G2210">
        <v>77.606880000000004</v>
      </c>
      <c r="H2210">
        <v>2527.2559999999999</v>
      </c>
      <c r="I2210">
        <v>62.684519999999999</v>
      </c>
    </row>
    <row r="2211" spans="2:9" x14ac:dyDescent="0.2">
      <c r="B2211">
        <v>2528.2199999999998</v>
      </c>
      <c r="C2211">
        <v>85.441760000000002</v>
      </c>
      <c r="D2211">
        <v>2528.2199999999998</v>
      </c>
      <c r="E2211">
        <v>88.702709999999996</v>
      </c>
      <c r="F2211">
        <v>2528.2199999999998</v>
      </c>
      <c r="G2211">
        <v>77.604669999999999</v>
      </c>
      <c r="H2211">
        <v>2528.2199999999998</v>
      </c>
      <c r="I2211">
        <v>62.645690000000002</v>
      </c>
    </row>
    <row r="2212" spans="2:9" x14ac:dyDescent="0.2">
      <c r="B2212">
        <v>2529.1849999999999</v>
      </c>
      <c r="C2212">
        <v>85.440640000000002</v>
      </c>
      <c r="D2212">
        <v>2529.1849999999999</v>
      </c>
      <c r="E2212">
        <v>88.671369999999996</v>
      </c>
      <c r="F2212">
        <v>2529.1849999999999</v>
      </c>
      <c r="G2212">
        <v>77.605540000000005</v>
      </c>
      <c r="H2212">
        <v>2529.1849999999999</v>
      </c>
      <c r="I2212">
        <v>62.611229999999999</v>
      </c>
    </row>
    <row r="2213" spans="2:9" x14ac:dyDescent="0.2">
      <c r="B2213">
        <v>2530.1489999999999</v>
      </c>
      <c r="C2213">
        <v>85.43974</v>
      </c>
      <c r="D2213">
        <v>2530.1489999999999</v>
      </c>
      <c r="E2213">
        <v>88.638440000000003</v>
      </c>
      <c r="F2213">
        <v>2530.1489999999999</v>
      </c>
      <c r="G2213">
        <v>77.609539999999996</v>
      </c>
      <c r="H2213">
        <v>2530.1489999999999</v>
      </c>
      <c r="I2213">
        <v>62.586419999999997</v>
      </c>
    </row>
    <row r="2214" spans="2:9" x14ac:dyDescent="0.2">
      <c r="B2214">
        <v>2531.1129999999998</v>
      </c>
      <c r="C2214">
        <v>85.43732</v>
      </c>
      <c r="D2214">
        <v>2531.1129999999998</v>
      </c>
      <c r="E2214">
        <v>88.609430000000003</v>
      </c>
      <c r="F2214">
        <v>2531.1129999999998</v>
      </c>
      <c r="G2214">
        <v>77.615710000000007</v>
      </c>
      <c r="H2214">
        <v>2531.1129999999998</v>
      </c>
      <c r="I2214">
        <v>62.571750000000002</v>
      </c>
    </row>
    <row r="2215" spans="2:9" x14ac:dyDescent="0.2">
      <c r="B2215">
        <v>2532.0770000000002</v>
      </c>
      <c r="C2215">
        <v>85.432910000000007</v>
      </c>
      <c r="D2215">
        <v>2532.0770000000002</v>
      </c>
      <c r="E2215">
        <v>88.585710000000006</v>
      </c>
      <c r="F2215">
        <v>2532.0770000000002</v>
      </c>
      <c r="G2215">
        <v>77.621290000000002</v>
      </c>
      <c r="H2215">
        <v>2532.0770000000002</v>
      </c>
      <c r="I2215">
        <v>62.56221</v>
      </c>
    </row>
    <row r="2216" spans="2:9" x14ac:dyDescent="0.2">
      <c r="B2216">
        <v>2533.0419999999999</v>
      </c>
      <c r="C2216">
        <v>85.427210000000002</v>
      </c>
      <c r="D2216">
        <v>2533.0419999999999</v>
      </c>
      <c r="E2216">
        <v>88.564430000000002</v>
      </c>
      <c r="F2216">
        <v>2533.0419999999999</v>
      </c>
      <c r="G2216">
        <v>77.622259999999997</v>
      </c>
      <c r="H2216">
        <v>2533.0419999999999</v>
      </c>
      <c r="I2216">
        <v>62.552529999999997</v>
      </c>
    </row>
    <row r="2217" spans="2:9" x14ac:dyDescent="0.2">
      <c r="B2217">
        <v>2534.0059999999999</v>
      </c>
      <c r="C2217">
        <v>85.421340000000001</v>
      </c>
      <c r="D2217">
        <v>2534.0059999999999</v>
      </c>
      <c r="E2217">
        <v>88.542370000000005</v>
      </c>
      <c r="F2217">
        <v>2534.0059999999999</v>
      </c>
      <c r="G2217">
        <v>77.615089999999995</v>
      </c>
      <c r="H2217">
        <v>2534.0059999999999</v>
      </c>
      <c r="I2217">
        <v>62.54204</v>
      </c>
    </row>
    <row r="2218" spans="2:9" x14ac:dyDescent="0.2">
      <c r="B2218">
        <v>2534.9699999999998</v>
      </c>
      <c r="C2218">
        <v>85.415620000000004</v>
      </c>
      <c r="D2218">
        <v>2534.9699999999998</v>
      </c>
      <c r="E2218">
        <v>88.517269999999996</v>
      </c>
      <c r="F2218">
        <v>2534.9699999999998</v>
      </c>
      <c r="G2218">
        <v>77.598519999999994</v>
      </c>
      <c r="H2218">
        <v>2534.9699999999998</v>
      </c>
      <c r="I2218">
        <v>62.53304</v>
      </c>
    </row>
    <row r="2219" spans="2:9" x14ac:dyDescent="0.2">
      <c r="B2219">
        <v>2535.9340000000002</v>
      </c>
      <c r="C2219">
        <v>85.409040000000005</v>
      </c>
      <c r="D2219">
        <v>2535.9340000000002</v>
      </c>
      <c r="E2219">
        <v>88.486649999999997</v>
      </c>
      <c r="F2219">
        <v>2535.9340000000002</v>
      </c>
      <c r="G2219">
        <v>77.575239999999994</v>
      </c>
      <c r="H2219">
        <v>2535.9340000000002</v>
      </c>
      <c r="I2219">
        <v>62.526699999999998</v>
      </c>
    </row>
    <row r="2220" spans="2:9" x14ac:dyDescent="0.2">
      <c r="B2220">
        <v>2536.8980000000001</v>
      </c>
      <c r="C2220">
        <v>85.400069999999999</v>
      </c>
      <c r="D2220">
        <v>2536.8980000000001</v>
      </c>
      <c r="E2220">
        <v>88.448849999999993</v>
      </c>
      <c r="F2220">
        <v>2536.8980000000001</v>
      </c>
      <c r="G2220">
        <v>77.551659999999998</v>
      </c>
      <c r="H2220">
        <v>2536.8980000000001</v>
      </c>
      <c r="I2220">
        <v>62.52214</v>
      </c>
    </row>
    <row r="2221" spans="2:9" x14ac:dyDescent="0.2">
      <c r="B2221">
        <v>2537.8629999999998</v>
      </c>
      <c r="C2221">
        <v>85.387690000000006</v>
      </c>
      <c r="D2221">
        <v>2537.8629999999998</v>
      </c>
      <c r="E2221">
        <v>88.406549999999996</v>
      </c>
      <c r="F2221">
        <v>2537.8629999999998</v>
      </c>
      <c r="G2221">
        <v>77.534760000000006</v>
      </c>
      <c r="H2221">
        <v>2537.8629999999998</v>
      </c>
      <c r="I2221">
        <v>62.518520000000002</v>
      </c>
    </row>
    <row r="2222" spans="2:9" x14ac:dyDescent="0.2">
      <c r="B2222">
        <v>2538.8270000000002</v>
      </c>
      <c r="C2222">
        <v>85.371610000000004</v>
      </c>
      <c r="D2222">
        <v>2538.8270000000002</v>
      </c>
      <c r="E2222">
        <v>88.366479999999996</v>
      </c>
      <c r="F2222">
        <v>2538.8270000000002</v>
      </c>
      <c r="G2222">
        <v>77.526979999999995</v>
      </c>
      <c r="H2222">
        <v>2538.8270000000002</v>
      </c>
      <c r="I2222">
        <v>62.516100000000002</v>
      </c>
    </row>
    <row r="2223" spans="2:9" x14ac:dyDescent="0.2">
      <c r="B2223">
        <v>2539.7910000000002</v>
      </c>
      <c r="C2223">
        <v>85.352040000000002</v>
      </c>
      <c r="D2223">
        <v>2539.7910000000002</v>
      </c>
      <c r="E2223">
        <v>88.333410000000001</v>
      </c>
      <c r="F2223">
        <v>2539.7910000000002</v>
      </c>
      <c r="G2223">
        <v>77.523799999999994</v>
      </c>
      <c r="H2223">
        <v>2539.7910000000002</v>
      </c>
      <c r="I2223">
        <v>62.515410000000003</v>
      </c>
    </row>
    <row r="2224" spans="2:9" x14ac:dyDescent="0.2">
      <c r="B2224">
        <v>2540.7550000000001</v>
      </c>
      <c r="C2224">
        <v>85.330129999999997</v>
      </c>
      <c r="D2224">
        <v>2540.7550000000001</v>
      </c>
      <c r="E2224">
        <v>88.306150000000002</v>
      </c>
      <c r="F2224">
        <v>2540.7550000000001</v>
      </c>
      <c r="G2224">
        <v>77.516859999999994</v>
      </c>
      <c r="H2224">
        <v>2540.7550000000001</v>
      </c>
      <c r="I2224">
        <v>62.5167</v>
      </c>
    </row>
    <row r="2225" spans="2:9" x14ac:dyDescent="0.2">
      <c r="B2225">
        <v>2541.7190000000001</v>
      </c>
      <c r="C2225">
        <v>85.308570000000003</v>
      </c>
      <c r="D2225">
        <v>2541.7190000000001</v>
      </c>
      <c r="E2225">
        <v>88.280240000000006</v>
      </c>
      <c r="F2225">
        <v>2541.7190000000001</v>
      </c>
      <c r="G2225">
        <v>77.500159999999994</v>
      </c>
      <c r="H2225">
        <v>2541.7190000000001</v>
      </c>
      <c r="I2225">
        <v>62.52026</v>
      </c>
    </row>
    <row r="2226" spans="2:9" x14ac:dyDescent="0.2">
      <c r="B2226">
        <v>2542.6840000000002</v>
      </c>
      <c r="C2226">
        <v>85.290729999999996</v>
      </c>
      <c r="D2226">
        <v>2542.6840000000002</v>
      </c>
      <c r="E2226">
        <v>88.253349999999998</v>
      </c>
      <c r="F2226">
        <v>2542.6840000000002</v>
      </c>
      <c r="G2226">
        <v>77.473230000000001</v>
      </c>
      <c r="H2226">
        <v>2542.6840000000002</v>
      </c>
      <c r="I2226">
        <v>62.526620000000001</v>
      </c>
    </row>
    <row r="2227" spans="2:9" x14ac:dyDescent="0.2">
      <c r="B2227">
        <v>2543.6480000000001</v>
      </c>
      <c r="C2227">
        <v>85.278750000000002</v>
      </c>
      <c r="D2227">
        <v>2543.6480000000001</v>
      </c>
      <c r="E2227">
        <v>88.226600000000005</v>
      </c>
      <c r="F2227">
        <v>2543.6480000000001</v>
      </c>
      <c r="G2227">
        <v>77.43974</v>
      </c>
      <c r="H2227">
        <v>2543.6480000000001</v>
      </c>
      <c r="I2227">
        <v>62.5364</v>
      </c>
    </row>
    <row r="2228" spans="2:9" x14ac:dyDescent="0.2">
      <c r="B2228">
        <v>2544.6120000000001</v>
      </c>
      <c r="C2228">
        <v>85.272170000000003</v>
      </c>
      <c r="D2228">
        <v>2544.6120000000001</v>
      </c>
      <c r="E2228">
        <v>88.202539999999999</v>
      </c>
      <c r="F2228">
        <v>2544.6120000000001</v>
      </c>
      <c r="G2228">
        <v>77.404240000000001</v>
      </c>
      <c r="H2228">
        <v>2544.6120000000001</v>
      </c>
      <c r="I2228">
        <v>62.54983</v>
      </c>
    </row>
    <row r="2229" spans="2:9" x14ac:dyDescent="0.2">
      <c r="B2229">
        <v>2545.576</v>
      </c>
      <c r="C2229">
        <v>85.268590000000003</v>
      </c>
      <c r="D2229">
        <v>2545.576</v>
      </c>
      <c r="E2229">
        <v>88.182720000000003</v>
      </c>
      <c r="F2229">
        <v>2545.576</v>
      </c>
      <c r="G2229">
        <v>77.370570000000001</v>
      </c>
      <c r="H2229">
        <v>2545.576</v>
      </c>
      <c r="I2229">
        <v>62.566470000000002</v>
      </c>
    </row>
    <row r="2230" spans="2:9" x14ac:dyDescent="0.2">
      <c r="B2230">
        <v>2546.5410000000002</v>
      </c>
      <c r="C2230">
        <v>85.265259999999998</v>
      </c>
      <c r="D2230">
        <v>2546.5410000000002</v>
      </c>
      <c r="E2230">
        <v>88.16583</v>
      </c>
      <c r="F2230">
        <v>2546.5410000000002</v>
      </c>
      <c r="G2230">
        <v>77.341570000000004</v>
      </c>
      <c r="H2230">
        <v>2546.5410000000002</v>
      </c>
      <c r="I2230">
        <v>62.585349999999998</v>
      </c>
    </row>
    <row r="2231" spans="2:9" x14ac:dyDescent="0.2">
      <c r="B2231">
        <v>2547.5050000000001</v>
      </c>
      <c r="C2231">
        <v>85.260469999999998</v>
      </c>
      <c r="D2231">
        <v>2547.5050000000001</v>
      </c>
      <c r="E2231">
        <v>88.147090000000006</v>
      </c>
      <c r="F2231">
        <v>2547.5050000000001</v>
      </c>
      <c r="G2231">
        <v>77.31814</v>
      </c>
      <c r="H2231">
        <v>2547.5050000000001</v>
      </c>
      <c r="I2231">
        <v>62.605849999999997</v>
      </c>
    </row>
    <row r="2232" spans="2:9" x14ac:dyDescent="0.2">
      <c r="B2232">
        <v>2548.4690000000001</v>
      </c>
      <c r="C2232">
        <v>85.254249999999999</v>
      </c>
      <c r="D2232">
        <v>2548.4690000000001</v>
      </c>
      <c r="E2232">
        <v>88.121470000000002</v>
      </c>
      <c r="F2232">
        <v>2548.4690000000001</v>
      </c>
      <c r="G2232">
        <v>77.29795</v>
      </c>
      <c r="H2232">
        <v>2548.4690000000001</v>
      </c>
      <c r="I2232">
        <v>62.628070000000001</v>
      </c>
    </row>
    <row r="2233" spans="2:9" x14ac:dyDescent="0.2">
      <c r="B2233">
        <v>2549.433</v>
      </c>
      <c r="C2233">
        <v>85.248339999999999</v>
      </c>
      <c r="D2233">
        <v>2549.433</v>
      </c>
      <c r="E2233">
        <v>88.089399999999998</v>
      </c>
      <c r="F2233">
        <v>2549.433</v>
      </c>
      <c r="G2233">
        <v>77.276129999999995</v>
      </c>
      <c r="H2233">
        <v>2549.433</v>
      </c>
      <c r="I2233">
        <v>62.651560000000003</v>
      </c>
    </row>
    <row r="2234" spans="2:9" x14ac:dyDescent="0.2">
      <c r="B2234">
        <v>2550.3980000000001</v>
      </c>
      <c r="C2234">
        <v>85.24494</v>
      </c>
      <c r="D2234">
        <v>2550.3980000000001</v>
      </c>
      <c r="E2234">
        <v>88.057590000000005</v>
      </c>
      <c r="F2234">
        <v>2550.3980000000001</v>
      </c>
      <c r="G2234">
        <v>77.249319999999997</v>
      </c>
      <c r="H2234">
        <v>2550.3980000000001</v>
      </c>
      <c r="I2234">
        <v>62.67398</v>
      </c>
    </row>
    <row r="2235" spans="2:9" x14ac:dyDescent="0.2">
      <c r="B2235">
        <v>2551.3620000000001</v>
      </c>
      <c r="C2235">
        <v>85.245170000000002</v>
      </c>
      <c r="D2235">
        <v>2551.3620000000001</v>
      </c>
      <c r="E2235">
        <v>88.032120000000006</v>
      </c>
      <c r="F2235">
        <v>2551.3620000000001</v>
      </c>
      <c r="G2235">
        <v>77.21942</v>
      </c>
      <c r="H2235">
        <v>2551.3620000000001</v>
      </c>
      <c r="I2235">
        <v>62.691989999999997</v>
      </c>
    </row>
    <row r="2236" spans="2:9" x14ac:dyDescent="0.2">
      <c r="B2236">
        <v>2552.326</v>
      </c>
      <c r="C2236">
        <v>85.248260000000002</v>
      </c>
      <c r="D2236">
        <v>2552.326</v>
      </c>
      <c r="E2236">
        <v>88.01191</v>
      </c>
      <c r="F2236">
        <v>2552.326</v>
      </c>
      <c r="G2236">
        <v>77.193359999999998</v>
      </c>
      <c r="H2236">
        <v>2552.326</v>
      </c>
      <c r="I2236">
        <v>62.703600000000002</v>
      </c>
    </row>
    <row r="2237" spans="2:9" x14ac:dyDescent="0.2">
      <c r="B2237">
        <v>2553.29</v>
      </c>
      <c r="C2237">
        <v>85.252690000000001</v>
      </c>
      <c r="D2237">
        <v>2553.29</v>
      </c>
      <c r="E2237">
        <v>87.991640000000004</v>
      </c>
      <c r="F2237">
        <v>2553.29</v>
      </c>
      <c r="G2237">
        <v>77.177710000000005</v>
      </c>
      <c r="H2237">
        <v>2553.29</v>
      </c>
      <c r="I2237">
        <v>62.708620000000003</v>
      </c>
    </row>
    <row r="2238" spans="2:9" x14ac:dyDescent="0.2">
      <c r="B2238">
        <v>2554.2550000000001</v>
      </c>
      <c r="C2238">
        <v>85.257570000000001</v>
      </c>
      <c r="D2238">
        <v>2554.2550000000001</v>
      </c>
      <c r="E2238">
        <v>87.969359999999995</v>
      </c>
      <c r="F2238">
        <v>2554.2550000000001</v>
      </c>
      <c r="G2238">
        <v>77.173659999999998</v>
      </c>
      <c r="H2238">
        <v>2554.2550000000001</v>
      </c>
      <c r="I2238">
        <v>62.707050000000002</v>
      </c>
    </row>
    <row r="2239" spans="2:9" x14ac:dyDescent="0.2">
      <c r="B2239">
        <v>2555.2190000000001</v>
      </c>
      <c r="C2239">
        <v>85.262960000000007</v>
      </c>
      <c r="D2239">
        <v>2555.2190000000001</v>
      </c>
      <c r="E2239">
        <v>87.948599999999999</v>
      </c>
      <c r="F2239">
        <v>2555.2190000000001</v>
      </c>
      <c r="G2239">
        <v>77.176820000000006</v>
      </c>
      <c r="H2239">
        <v>2555.2190000000001</v>
      </c>
      <c r="I2239">
        <v>62.699159999999999</v>
      </c>
    </row>
    <row r="2240" spans="2:9" x14ac:dyDescent="0.2">
      <c r="B2240">
        <v>2556.183</v>
      </c>
      <c r="C2240">
        <v>85.26867</v>
      </c>
      <c r="D2240">
        <v>2556.183</v>
      </c>
      <c r="E2240">
        <v>87.932029999999997</v>
      </c>
      <c r="F2240">
        <v>2556.183</v>
      </c>
      <c r="G2240">
        <v>77.181749999999994</v>
      </c>
      <c r="H2240">
        <v>2556.183</v>
      </c>
      <c r="I2240">
        <v>62.687550000000002</v>
      </c>
    </row>
    <row r="2241" spans="2:9" x14ac:dyDescent="0.2">
      <c r="B2241">
        <v>2557.1469999999999</v>
      </c>
      <c r="C2241">
        <v>85.273499999999999</v>
      </c>
      <c r="D2241">
        <v>2557.1469999999999</v>
      </c>
      <c r="E2241">
        <v>87.91686</v>
      </c>
      <c r="F2241">
        <v>2557.1469999999999</v>
      </c>
      <c r="G2241">
        <v>77.185310000000001</v>
      </c>
      <c r="H2241">
        <v>2557.1469999999999</v>
      </c>
      <c r="I2241">
        <v>62.677579999999999</v>
      </c>
    </row>
    <row r="2242" spans="2:9" x14ac:dyDescent="0.2">
      <c r="B2242">
        <v>2558.1120000000001</v>
      </c>
      <c r="C2242">
        <v>85.276039999999995</v>
      </c>
      <c r="D2242">
        <v>2558.1120000000001</v>
      </c>
      <c r="E2242">
        <v>87.898390000000006</v>
      </c>
      <c r="F2242">
        <v>2558.1120000000001</v>
      </c>
      <c r="G2242">
        <v>77.186779999999999</v>
      </c>
      <c r="H2242">
        <v>2558.1120000000001</v>
      </c>
      <c r="I2242">
        <v>62.673290000000001</v>
      </c>
    </row>
    <row r="2243" spans="2:9" x14ac:dyDescent="0.2">
      <c r="B2243">
        <v>2559.076</v>
      </c>
      <c r="C2243">
        <v>85.275930000000002</v>
      </c>
      <c r="D2243">
        <v>2559.076</v>
      </c>
      <c r="E2243">
        <v>87.87697</v>
      </c>
      <c r="F2243">
        <v>2559.076</v>
      </c>
      <c r="G2243">
        <v>77.186210000000003</v>
      </c>
      <c r="H2243">
        <v>2559.076</v>
      </c>
      <c r="I2243">
        <v>62.673769999999998</v>
      </c>
    </row>
    <row r="2244" spans="2:9" x14ac:dyDescent="0.2">
      <c r="B2244">
        <v>2560.04</v>
      </c>
      <c r="C2244">
        <v>85.273949999999999</v>
      </c>
      <c r="D2244">
        <v>2560.04</v>
      </c>
      <c r="E2244">
        <v>87.859260000000006</v>
      </c>
      <c r="F2244">
        <v>2560.04</v>
      </c>
      <c r="G2244">
        <v>77.183750000000003</v>
      </c>
      <c r="H2244">
        <v>2560.04</v>
      </c>
      <c r="I2244">
        <v>62.674460000000003</v>
      </c>
    </row>
    <row r="2245" spans="2:9" x14ac:dyDescent="0.2">
      <c r="B2245">
        <v>2561.0039999999999</v>
      </c>
      <c r="C2245">
        <v>85.270690000000002</v>
      </c>
      <c r="D2245">
        <v>2561.0039999999999</v>
      </c>
      <c r="E2245">
        <v>87.852320000000006</v>
      </c>
      <c r="F2245">
        <v>2561.0039999999999</v>
      </c>
      <c r="G2245">
        <v>77.179079999999999</v>
      </c>
      <c r="H2245">
        <v>2561.0039999999999</v>
      </c>
      <c r="I2245">
        <v>62.672040000000003</v>
      </c>
    </row>
    <row r="2246" spans="2:9" x14ac:dyDescent="0.2">
      <c r="B2246">
        <v>2561.9690000000001</v>
      </c>
      <c r="C2246">
        <v>85.265510000000006</v>
      </c>
      <c r="D2246">
        <v>2561.9690000000001</v>
      </c>
      <c r="E2246">
        <v>87.858109999999996</v>
      </c>
      <c r="F2246">
        <v>2561.9690000000001</v>
      </c>
      <c r="G2246">
        <v>77.170429999999996</v>
      </c>
      <c r="H2246">
        <v>2561.9690000000001</v>
      </c>
      <c r="I2246">
        <v>62.666539999999998</v>
      </c>
    </row>
    <row r="2247" spans="2:9" x14ac:dyDescent="0.2">
      <c r="B2247">
        <v>2562.933</v>
      </c>
      <c r="C2247">
        <v>85.257130000000004</v>
      </c>
      <c r="D2247">
        <v>2562.933</v>
      </c>
      <c r="E2247">
        <v>87.873570000000001</v>
      </c>
      <c r="F2247">
        <v>2562.933</v>
      </c>
      <c r="G2247">
        <v>77.154960000000003</v>
      </c>
      <c r="H2247">
        <v>2562.933</v>
      </c>
      <c r="I2247">
        <v>62.659370000000003</v>
      </c>
    </row>
    <row r="2248" spans="2:9" x14ac:dyDescent="0.2">
      <c r="B2248">
        <v>2563.8969999999999</v>
      </c>
      <c r="C2248">
        <v>85.245689999999996</v>
      </c>
      <c r="D2248">
        <v>2563.8969999999999</v>
      </c>
      <c r="E2248">
        <v>87.895009999999999</v>
      </c>
      <c r="F2248">
        <v>2563.8969999999999</v>
      </c>
      <c r="G2248">
        <v>77.132249999999999</v>
      </c>
      <c r="H2248">
        <v>2563.8969999999999</v>
      </c>
      <c r="I2248">
        <v>62.650959999999998</v>
      </c>
    </row>
    <row r="2249" spans="2:9" x14ac:dyDescent="0.2">
      <c r="B2249">
        <v>2564.8609999999999</v>
      </c>
      <c r="C2249">
        <v>85.233599999999996</v>
      </c>
      <c r="D2249">
        <v>2564.8609999999999</v>
      </c>
      <c r="E2249">
        <v>87.920330000000007</v>
      </c>
      <c r="F2249">
        <v>2564.8609999999999</v>
      </c>
      <c r="G2249">
        <v>77.106790000000004</v>
      </c>
      <c r="H2249">
        <v>2564.8609999999999</v>
      </c>
      <c r="I2249">
        <v>62.641219999999997</v>
      </c>
    </row>
    <row r="2250" spans="2:9" x14ac:dyDescent="0.2">
      <c r="B2250">
        <v>2565.8249999999998</v>
      </c>
      <c r="C2250">
        <v>85.223939999999999</v>
      </c>
      <c r="D2250">
        <v>2565.8249999999998</v>
      </c>
      <c r="E2250">
        <v>87.947059999999993</v>
      </c>
      <c r="F2250">
        <v>2565.8249999999998</v>
      </c>
      <c r="G2250">
        <v>77.08569</v>
      </c>
      <c r="H2250">
        <v>2565.8249999999998</v>
      </c>
      <c r="I2250">
        <v>62.631180000000001</v>
      </c>
    </row>
    <row r="2251" spans="2:9" x14ac:dyDescent="0.2">
      <c r="B2251">
        <v>2566.79</v>
      </c>
      <c r="C2251">
        <v>85.217730000000003</v>
      </c>
      <c r="D2251">
        <v>2566.79</v>
      </c>
      <c r="E2251">
        <v>87.970280000000002</v>
      </c>
      <c r="F2251">
        <v>2566.79</v>
      </c>
      <c r="G2251">
        <v>77.072209999999998</v>
      </c>
      <c r="H2251">
        <v>2566.79</v>
      </c>
      <c r="I2251">
        <v>62.622839999999997</v>
      </c>
    </row>
    <row r="2252" spans="2:9" x14ac:dyDescent="0.2">
      <c r="B2252">
        <v>2567.7539999999999</v>
      </c>
      <c r="C2252">
        <v>85.213279999999997</v>
      </c>
      <c r="D2252">
        <v>2567.7539999999999</v>
      </c>
      <c r="E2252">
        <v>87.984970000000004</v>
      </c>
      <c r="F2252">
        <v>2567.7539999999999</v>
      </c>
      <c r="G2252">
        <v>77.062849999999997</v>
      </c>
      <c r="H2252">
        <v>2567.7539999999999</v>
      </c>
      <c r="I2252">
        <v>62.617629999999998</v>
      </c>
    </row>
    <row r="2253" spans="2:9" x14ac:dyDescent="0.2">
      <c r="B2253">
        <v>2568.7179999999998</v>
      </c>
      <c r="C2253">
        <v>85.207970000000003</v>
      </c>
      <c r="D2253">
        <v>2568.7179999999998</v>
      </c>
      <c r="E2253">
        <v>87.990269999999995</v>
      </c>
      <c r="F2253">
        <v>2568.7179999999998</v>
      </c>
      <c r="G2253">
        <v>77.050790000000006</v>
      </c>
      <c r="H2253">
        <v>2568.7179999999998</v>
      </c>
      <c r="I2253">
        <v>62.614870000000003</v>
      </c>
    </row>
    <row r="2254" spans="2:9" x14ac:dyDescent="0.2">
      <c r="B2254">
        <v>2569.6819999999998</v>
      </c>
      <c r="C2254">
        <v>85.200819999999993</v>
      </c>
      <c r="D2254">
        <v>2569.6819999999998</v>
      </c>
      <c r="E2254">
        <v>87.989670000000004</v>
      </c>
      <c r="F2254">
        <v>2569.6819999999998</v>
      </c>
      <c r="G2254">
        <v>77.032679999999999</v>
      </c>
      <c r="H2254">
        <v>2569.6819999999998</v>
      </c>
      <c r="I2254">
        <v>62.611660000000001</v>
      </c>
    </row>
    <row r="2255" spans="2:9" x14ac:dyDescent="0.2">
      <c r="B2255">
        <v>2570.6460000000002</v>
      </c>
      <c r="C2255">
        <v>85.193100000000001</v>
      </c>
      <c r="D2255">
        <v>2570.6460000000002</v>
      </c>
      <c r="E2255">
        <v>87.98639</v>
      </c>
      <c r="F2255">
        <v>2570.6460000000002</v>
      </c>
      <c r="G2255">
        <v>77.011520000000004</v>
      </c>
      <c r="H2255">
        <v>2570.6460000000002</v>
      </c>
      <c r="I2255">
        <v>62.603769999999997</v>
      </c>
    </row>
    <row r="2256" spans="2:9" x14ac:dyDescent="0.2">
      <c r="B2256">
        <v>2571.6109999999999</v>
      </c>
      <c r="C2256">
        <v>85.187259999999995</v>
      </c>
      <c r="D2256">
        <v>2571.6109999999999</v>
      </c>
      <c r="E2256">
        <v>87.979659999999996</v>
      </c>
      <c r="F2256">
        <v>2571.6109999999999</v>
      </c>
      <c r="G2256">
        <v>76.994339999999994</v>
      </c>
      <c r="H2256">
        <v>2571.6109999999999</v>
      </c>
      <c r="I2256">
        <v>62.587879999999998</v>
      </c>
    </row>
    <row r="2257" spans="2:9" x14ac:dyDescent="0.2">
      <c r="B2257">
        <v>2572.5749999999998</v>
      </c>
      <c r="C2257">
        <v>85.185389999999998</v>
      </c>
      <c r="D2257">
        <v>2572.5749999999998</v>
      </c>
      <c r="E2257">
        <v>87.966549999999998</v>
      </c>
      <c r="F2257">
        <v>2572.5749999999998</v>
      </c>
      <c r="G2257">
        <v>76.986620000000002</v>
      </c>
      <c r="H2257">
        <v>2572.5749999999998</v>
      </c>
      <c r="I2257">
        <v>62.563699999999997</v>
      </c>
    </row>
    <row r="2258" spans="2:9" x14ac:dyDescent="0.2">
      <c r="B2258">
        <v>2573.5390000000002</v>
      </c>
      <c r="C2258">
        <v>85.187950000000001</v>
      </c>
      <c r="D2258">
        <v>2573.5390000000002</v>
      </c>
      <c r="E2258">
        <v>87.946259999999995</v>
      </c>
      <c r="F2258">
        <v>2573.5390000000002</v>
      </c>
      <c r="G2258">
        <v>76.988259999999997</v>
      </c>
      <c r="H2258">
        <v>2573.5390000000002</v>
      </c>
      <c r="I2258">
        <v>62.534739999999999</v>
      </c>
    </row>
    <row r="2259" spans="2:9" x14ac:dyDescent="0.2">
      <c r="B2259">
        <v>2574.5030000000002</v>
      </c>
      <c r="C2259">
        <v>85.193219999999997</v>
      </c>
      <c r="D2259">
        <v>2574.5030000000002</v>
      </c>
      <c r="E2259">
        <v>87.921750000000003</v>
      </c>
      <c r="F2259">
        <v>2574.5030000000002</v>
      </c>
      <c r="G2259">
        <v>76.994129999999998</v>
      </c>
      <c r="H2259">
        <v>2574.5030000000002</v>
      </c>
      <c r="I2259">
        <v>62.506790000000002</v>
      </c>
    </row>
    <row r="2260" spans="2:9" x14ac:dyDescent="0.2">
      <c r="B2260">
        <v>2575.4679999999998</v>
      </c>
      <c r="C2260">
        <v>85.19811</v>
      </c>
      <c r="D2260">
        <v>2575.4679999999998</v>
      </c>
      <c r="E2260">
        <v>87.897840000000002</v>
      </c>
      <c r="F2260">
        <v>2575.4679999999998</v>
      </c>
      <c r="G2260">
        <v>76.998660000000001</v>
      </c>
      <c r="H2260">
        <v>2575.4679999999998</v>
      </c>
      <c r="I2260">
        <v>62.48556</v>
      </c>
    </row>
    <row r="2261" spans="2:9" x14ac:dyDescent="0.2">
      <c r="B2261">
        <v>2576.4319999999998</v>
      </c>
      <c r="C2261">
        <v>85.199849999999998</v>
      </c>
      <c r="D2261">
        <v>2576.4319999999998</v>
      </c>
      <c r="E2261">
        <v>87.879059999999996</v>
      </c>
      <c r="F2261">
        <v>2576.4319999999998</v>
      </c>
      <c r="G2261">
        <v>76.999960000000002</v>
      </c>
      <c r="H2261">
        <v>2576.4319999999998</v>
      </c>
      <c r="I2261">
        <v>62.474939999999997</v>
      </c>
    </row>
    <row r="2262" spans="2:9" x14ac:dyDescent="0.2">
      <c r="B2262">
        <v>2577.3960000000002</v>
      </c>
      <c r="C2262">
        <v>85.197509999999994</v>
      </c>
      <c r="D2262">
        <v>2577.3960000000002</v>
      </c>
      <c r="E2262">
        <v>87.868129999999994</v>
      </c>
      <c r="F2262">
        <v>2577.3960000000002</v>
      </c>
      <c r="G2262">
        <v>76.999340000000004</v>
      </c>
      <c r="H2262">
        <v>2577.3960000000002</v>
      </c>
      <c r="I2262">
        <v>62.47542</v>
      </c>
    </row>
    <row r="2263" spans="2:9" x14ac:dyDescent="0.2">
      <c r="B2263">
        <v>2578.36</v>
      </c>
      <c r="C2263">
        <v>85.191590000000005</v>
      </c>
      <c r="D2263">
        <v>2578.36</v>
      </c>
      <c r="E2263">
        <v>87.864450000000005</v>
      </c>
      <c r="F2263">
        <v>2578.36</v>
      </c>
      <c r="G2263">
        <v>76.997479999999996</v>
      </c>
      <c r="H2263">
        <v>2578.36</v>
      </c>
      <c r="I2263">
        <v>62.483069999999998</v>
      </c>
    </row>
    <row r="2264" spans="2:9" x14ac:dyDescent="0.2">
      <c r="B2264">
        <v>2579.3249999999998</v>
      </c>
      <c r="C2264">
        <v>85.183139999999995</v>
      </c>
      <c r="D2264">
        <v>2579.3249999999998</v>
      </c>
      <c r="E2264">
        <v>87.862690000000001</v>
      </c>
      <c r="F2264">
        <v>2579.3249999999998</v>
      </c>
      <c r="G2264">
        <v>76.992699999999999</v>
      </c>
      <c r="H2264">
        <v>2579.3249999999998</v>
      </c>
      <c r="I2264">
        <v>62.490340000000003</v>
      </c>
    </row>
    <row r="2265" spans="2:9" x14ac:dyDescent="0.2">
      <c r="B2265">
        <v>2580.2890000000002</v>
      </c>
      <c r="C2265">
        <v>85.173150000000007</v>
      </c>
      <c r="D2265">
        <v>2580.2890000000002</v>
      </c>
      <c r="E2265">
        <v>87.854860000000002</v>
      </c>
      <c r="F2265">
        <v>2580.2890000000002</v>
      </c>
      <c r="G2265">
        <v>76.983549999999994</v>
      </c>
      <c r="H2265">
        <v>2580.2890000000002</v>
      </c>
      <c r="I2265">
        <v>62.490340000000003</v>
      </c>
    </row>
    <row r="2266" spans="2:9" x14ac:dyDescent="0.2">
      <c r="B2266">
        <v>2581.2530000000002</v>
      </c>
      <c r="C2266">
        <v>85.162679999999995</v>
      </c>
      <c r="D2266">
        <v>2581.2530000000002</v>
      </c>
      <c r="E2266">
        <v>87.83502</v>
      </c>
      <c r="F2266">
        <v>2581.2530000000002</v>
      </c>
      <c r="G2266">
        <v>76.97139</v>
      </c>
      <c r="H2266">
        <v>2581.2530000000002</v>
      </c>
      <c r="I2266">
        <v>62.48115</v>
      </c>
    </row>
    <row r="2267" spans="2:9" x14ac:dyDescent="0.2">
      <c r="B2267">
        <v>2582.2170000000001</v>
      </c>
      <c r="C2267">
        <v>85.152519999999996</v>
      </c>
      <c r="D2267">
        <v>2582.2170000000001</v>
      </c>
      <c r="E2267">
        <v>87.80386</v>
      </c>
      <c r="F2267">
        <v>2582.2170000000001</v>
      </c>
      <c r="G2267">
        <v>76.959140000000005</v>
      </c>
      <c r="H2267">
        <v>2582.2170000000001</v>
      </c>
      <c r="I2267">
        <v>62.46611</v>
      </c>
    </row>
    <row r="2268" spans="2:9" x14ac:dyDescent="0.2">
      <c r="B2268">
        <v>2583.1819999999998</v>
      </c>
      <c r="C2268">
        <v>85.142870000000002</v>
      </c>
      <c r="D2268">
        <v>2583.1819999999998</v>
      </c>
      <c r="E2268">
        <v>87.76849</v>
      </c>
      <c r="F2268">
        <v>2583.1819999999998</v>
      </c>
      <c r="G2268">
        <v>76.948210000000003</v>
      </c>
      <c r="H2268">
        <v>2583.1819999999998</v>
      </c>
      <c r="I2268">
        <v>62.449019999999997</v>
      </c>
    </row>
    <row r="2269" spans="2:9" x14ac:dyDescent="0.2">
      <c r="B2269">
        <v>2584.1460000000002</v>
      </c>
      <c r="C2269">
        <v>85.133679999999998</v>
      </c>
      <c r="D2269">
        <v>2584.1460000000002</v>
      </c>
      <c r="E2269">
        <v>87.738680000000002</v>
      </c>
      <c r="F2269">
        <v>2584.1460000000002</v>
      </c>
      <c r="G2269">
        <v>76.938289999999995</v>
      </c>
      <c r="H2269">
        <v>2584.1460000000002</v>
      </c>
      <c r="I2269">
        <v>62.42989</v>
      </c>
    </row>
    <row r="2270" spans="2:9" x14ac:dyDescent="0.2">
      <c r="B2270">
        <v>2585.11</v>
      </c>
      <c r="C2270">
        <v>85.125410000000002</v>
      </c>
      <c r="D2270">
        <v>2585.11</v>
      </c>
      <c r="E2270">
        <v>87.721339999999998</v>
      </c>
      <c r="F2270">
        <v>2585.11</v>
      </c>
      <c r="G2270">
        <v>76.929569999999998</v>
      </c>
      <c r="H2270">
        <v>2585.11</v>
      </c>
      <c r="I2270">
        <v>62.405529999999999</v>
      </c>
    </row>
    <row r="2271" spans="2:9" x14ac:dyDescent="0.2">
      <c r="B2271">
        <v>2586.0740000000001</v>
      </c>
      <c r="C2271">
        <v>85.118690000000001</v>
      </c>
      <c r="D2271">
        <v>2586.0740000000001</v>
      </c>
      <c r="E2271">
        <v>87.717140000000001</v>
      </c>
      <c r="F2271">
        <v>2586.0740000000001</v>
      </c>
      <c r="G2271">
        <v>76.922989999999999</v>
      </c>
      <c r="H2271">
        <v>2586.0740000000001</v>
      </c>
      <c r="I2271">
        <v>62.373719999999999</v>
      </c>
    </row>
    <row r="2272" spans="2:9" x14ac:dyDescent="0.2">
      <c r="B2272">
        <v>2587.0390000000002</v>
      </c>
      <c r="C2272">
        <v>85.113209999999995</v>
      </c>
      <c r="D2272">
        <v>2587.0390000000002</v>
      </c>
      <c r="E2272">
        <v>87.720659999999995</v>
      </c>
      <c r="F2272">
        <v>2587.0390000000002</v>
      </c>
      <c r="G2272">
        <v>76.917349999999999</v>
      </c>
      <c r="H2272">
        <v>2587.0390000000002</v>
      </c>
      <c r="I2272">
        <v>62.336379999999998</v>
      </c>
    </row>
    <row r="2273" spans="2:9" x14ac:dyDescent="0.2">
      <c r="B2273">
        <v>2588.0030000000002</v>
      </c>
      <c r="C2273">
        <v>85.107600000000005</v>
      </c>
      <c r="D2273">
        <v>2588.0030000000002</v>
      </c>
      <c r="E2273">
        <v>87.724289999999996</v>
      </c>
      <c r="F2273">
        <v>2588.0030000000002</v>
      </c>
      <c r="G2273">
        <v>76.907300000000006</v>
      </c>
      <c r="H2273">
        <v>2588.0030000000002</v>
      </c>
      <c r="I2273">
        <v>62.299129999999998</v>
      </c>
    </row>
    <row r="2274" spans="2:9" x14ac:dyDescent="0.2">
      <c r="B2274">
        <v>2588.9670000000001</v>
      </c>
      <c r="C2274">
        <v>85.100809999999996</v>
      </c>
      <c r="D2274">
        <v>2588.9670000000001</v>
      </c>
      <c r="E2274">
        <v>87.722849999999994</v>
      </c>
      <c r="F2274">
        <v>2588.9670000000001</v>
      </c>
      <c r="G2274">
        <v>76.886219999999994</v>
      </c>
      <c r="H2274">
        <v>2588.9670000000001</v>
      </c>
      <c r="I2274">
        <v>62.268500000000003</v>
      </c>
    </row>
    <row r="2275" spans="2:9" x14ac:dyDescent="0.2">
      <c r="B2275">
        <v>2589.931</v>
      </c>
      <c r="C2275">
        <v>85.093050000000005</v>
      </c>
      <c r="D2275">
        <v>2589.931</v>
      </c>
      <c r="E2275">
        <v>87.715280000000007</v>
      </c>
      <c r="F2275">
        <v>2589.931</v>
      </c>
      <c r="G2275">
        <v>76.851529999999997</v>
      </c>
      <c r="H2275">
        <v>2589.931</v>
      </c>
      <c r="I2275">
        <v>62.248710000000003</v>
      </c>
    </row>
    <row r="2276" spans="2:9" x14ac:dyDescent="0.2">
      <c r="B2276">
        <v>2590.8960000000002</v>
      </c>
      <c r="C2276">
        <v>85.08511</v>
      </c>
      <c r="D2276">
        <v>2590.8960000000002</v>
      </c>
      <c r="E2276">
        <v>87.702719999999999</v>
      </c>
      <c r="F2276">
        <v>2590.8960000000002</v>
      </c>
      <c r="G2276">
        <v>76.807140000000004</v>
      </c>
      <c r="H2276">
        <v>2590.8960000000002</v>
      </c>
      <c r="I2276">
        <v>62.239040000000003</v>
      </c>
    </row>
    <row r="2277" spans="2:9" x14ac:dyDescent="0.2">
      <c r="B2277">
        <v>2591.86</v>
      </c>
      <c r="C2277">
        <v>85.077330000000003</v>
      </c>
      <c r="D2277">
        <v>2591.86</v>
      </c>
      <c r="E2277">
        <v>87.685689999999994</v>
      </c>
      <c r="F2277">
        <v>2591.86</v>
      </c>
      <c r="G2277">
        <v>76.760949999999994</v>
      </c>
      <c r="H2277">
        <v>2591.86</v>
      </c>
      <c r="I2277">
        <v>62.23386</v>
      </c>
    </row>
    <row r="2278" spans="2:9" x14ac:dyDescent="0.2">
      <c r="B2278">
        <v>2592.8240000000001</v>
      </c>
      <c r="C2278">
        <v>85.069559999999996</v>
      </c>
      <c r="D2278">
        <v>2592.8240000000001</v>
      </c>
      <c r="E2278">
        <v>87.664119999999997</v>
      </c>
      <c r="F2278">
        <v>2592.8240000000001</v>
      </c>
      <c r="G2278">
        <v>76.72</v>
      </c>
      <c r="H2278">
        <v>2592.8240000000001</v>
      </c>
      <c r="I2278">
        <v>62.225839999999998</v>
      </c>
    </row>
    <row r="2279" spans="2:9" x14ac:dyDescent="0.2">
      <c r="B2279">
        <v>2593.788</v>
      </c>
      <c r="C2279">
        <v>85.061890000000005</v>
      </c>
      <c r="D2279">
        <v>2593.788</v>
      </c>
      <c r="E2279">
        <v>87.639510000000001</v>
      </c>
      <c r="F2279">
        <v>2593.788</v>
      </c>
      <c r="G2279">
        <v>76.686949999999996</v>
      </c>
      <c r="H2279">
        <v>2593.788</v>
      </c>
      <c r="I2279">
        <v>62.210920000000002</v>
      </c>
    </row>
    <row r="2280" spans="2:9" x14ac:dyDescent="0.2">
      <c r="B2280">
        <v>2594.752</v>
      </c>
      <c r="C2280">
        <v>85.054990000000004</v>
      </c>
      <c r="D2280">
        <v>2594.752</v>
      </c>
      <c r="E2280">
        <v>87.615979999999993</v>
      </c>
      <c r="F2280">
        <v>2594.752</v>
      </c>
      <c r="G2280">
        <v>76.659710000000004</v>
      </c>
      <c r="H2280">
        <v>2594.752</v>
      </c>
      <c r="I2280">
        <v>62.190359999999998</v>
      </c>
    </row>
    <row r="2281" spans="2:9" x14ac:dyDescent="0.2">
      <c r="B2281">
        <v>2595.7170000000001</v>
      </c>
      <c r="C2281">
        <v>85.049899999999994</v>
      </c>
      <c r="D2281">
        <v>2595.7170000000001</v>
      </c>
      <c r="E2281">
        <v>87.597759999999994</v>
      </c>
      <c r="F2281">
        <v>2595.7170000000001</v>
      </c>
      <c r="G2281">
        <v>76.633539999999996</v>
      </c>
      <c r="H2281">
        <v>2595.7170000000001</v>
      </c>
      <c r="I2281">
        <v>62.168149999999997</v>
      </c>
    </row>
    <row r="2282" spans="2:9" x14ac:dyDescent="0.2">
      <c r="B2282">
        <v>2596.681</v>
      </c>
      <c r="C2282">
        <v>85.047539999999998</v>
      </c>
      <c r="D2282">
        <v>2596.681</v>
      </c>
      <c r="E2282">
        <v>87.586169999999996</v>
      </c>
      <c r="F2282">
        <v>2596.681</v>
      </c>
      <c r="G2282">
        <v>76.604200000000006</v>
      </c>
      <c r="H2282">
        <v>2596.681</v>
      </c>
      <c r="I2282">
        <v>62.146729999999998</v>
      </c>
    </row>
    <row r="2283" spans="2:9" x14ac:dyDescent="0.2">
      <c r="B2283">
        <v>2597.645</v>
      </c>
      <c r="C2283">
        <v>85.048019999999994</v>
      </c>
      <c r="D2283">
        <v>2597.645</v>
      </c>
      <c r="E2283">
        <v>87.579049999999995</v>
      </c>
      <c r="F2283">
        <v>2597.645</v>
      </c>
      <c r="G2283">
        <v>76.57038</v>
      </c>
      <c r="H2283">
        <v>2597.645</v>
      </c>
      <c r="I2283">
        <v>62.125219999999999</v>
      </c>
    </row>
    <row r="2284" spans="2:9" x14ac:dyDescent="0.2">
      <c r="B2284">
        <v>2598.6089999999999</v>
      </c>
      <c r="C2284">
        <v>85.049949999999995</v>
      </c>
      <c r="D2284">
        <v>2598.6089999999999</v>
      </c>
      <c r="E2284">
        <v>87.573049999999995</v>
      </c>
      <c r="F2284">
        <v>2598.6089999999999</v>
      </c>
      <c r="G2284">
        <v>76.533910000000006</v>
      </c>
      <c r="H2284">
        <v>2598.6089999999999</v>
      </c>
      <c r="I2284">
        <v>62.101239999999997</v>
      </c>
    </row>
    <row r="2285" spans="2:9" x14ac:dyDescent="0.2">
      <c r="B2285">
        <v>2599.5729999999999</v>
      </c>
      <c r="C2285">
        <v>85.050790000000006</v>
      </c>
      <c r="D2285">
        <v>2599.5729999999999</v>
      </c>
      <c r="E2285">
        <v>87.565520000000006</v>
      </c>
      <c r="F2285">
        <v>2599.5729999999999</v>
      </c>
      <c r="G2285">
        <v>76.497630000000001</v>
      </c>
      <c r="H2285">
        <v>2599.5729999999999</v>
      </c>
      <c r="I2285">
        <v>62.073520000000002</v>
      </c>
    </row>
    <row r="2286" spans="2:9" x14ac:dyDescent="0.2">
      <c r="B2286">
        <v>2600.538</v>
      </c>
      <c r="C2286">
        <v>85.048649999999995</v>
      </c>
      <c r="D2286">
        <v>2600.538</v>
      </c>
      <c r="E2286">
        <v>87.55547</v>
      </c>
      <c r="F2286">
        <v>2600.538</v>
      </c>
      <c r="G2286">
        <v>76.463350000000005</v>
      </c>
      <c r="H2286">
        <v>2600.538</v>
      </c>
      <c r="I2286">
        <v>62.043089999999999</v>
      </c>
    </row>
    <row r="2287" spans="2:9" x14ac:dyDescent="0.2">
      <c r="B2287">
        <v>2601.502</v>
      </c>
      <c r="C2287">
        <v>85.043769999999995</v>
      </c>
      <c r="D2287">
        <v>2601.502</v>
      </c>
      <c r="E2287">
        <v>87.544219999999996</v>
      </c>
      <c r="F2287">
        <v>2601.502</v>
      </c>
      <c r="G2287">
        <v>76.4315</v>
      </c>
      <c r="H2287">
        <v>2601.502</v>
      </c>
      <c r="I2287">
        <v>62.012680000000003</v>
      </c>
    </row>
    <row r="2288" spans="2:9" x14ac:dyDescent="0.2">
      <c r="B2288">
        <v>2602.4659999999999</v>
      </c>
      <c r="C2288">
        <v>85.038039999999995</v>
      </c>
      <c r="D2288">
        <v>2602.4659999999999</v>
      </c>
      <c r="E2288">
        <v>87.535359999999997</v>
      </c>
      <c r="F2288">
        <v>2602.4659999999999</v>
      </c>
      <c r="G2288">
        <v>76.402389999999997</v>
      </c>
      <c r="H2288">
        <v>2602.4659999999999</v>
      </c>
      <c r="I2288">
        <v>61.98574</v>
      </c>
    </row>
    <row r="2289" spans="2:9" x14ac:dyDescent="0.2">
      <c r="B2289">
        <v>2603.4299999999998</v>
      </c>
      <c r="C2289">
        <v>85.032880000000006</v>
      </c>
      <c r="D2289">
        <v>2603.4299999999998</v>
      </c>
      <c r="E2289">
        <v>87.532709999999994</v>
      </c>
      <c r="F2289">
        <v>2603.4299999999998</v>
      </c>
      <c r="G2289">
        <v>76.376810000000006</v>
      </c>
      <c r="H2289">
        <v>2603.4299999999998</v>
      </c>
      <c r="I2289">
        <v>61.965299999999999</v>
      </c>
    </row>
    <row r="2290" spans="2:9" x14ac:dyDescent="0.2">
      <c r="B2290">
        <v>2604.395</v>
      </c>
      <c r="C2290">
        <v>85.027690000000007</v>
      </c>
      <c r="D2290">
        <v>2604.395</v>
      </c>
      <c r="E2290">
        <v>87.536919999999995</v>
      </c>
      <c r="F2290">
        <v>2604.395</v>
      </c>
      <c r="G2290">
        <v>76.355159999999998</v>
      </c>
      <c r="H2290">
        <v>2604.395</v>
      </c>
      <c r="I2290">
        <v>61.95223</v>
      </c>
    </row>
    <row r="2291" spans="2:9" x14ac:dyDescent="0.2">
      <c r="B2291">
        <v>2605.3589999999999</v>
      </c>
      <c r="C2291">
        <v>85.020409999999998</v>
      </c>
      <c r="D2291">
        <v>2605.3589999999999</v>
      </c>
      <c r="E2291">
        <v>87.545320000000004</v>
      </c>
      <c r="F2291">
        <v>2605.3589999999999</v>
      </c>
      <c r="G2291">
        <v>76.336730000000003</v>
      </c>
      <c r="H2291">
        <v>2605.3589999999999</v>
      </c>
      <c r="I2291">
        <v>61.943730000000002</v>
      </c>
    </row>
    <row r="2292" spans="2:9" x14ac:dyDescent="0.2">
      <c r="B2292">
        <v>2606.3229999999999</v>
      </c>
      <c r="C2292">
        <v>85.009439999999998</v>
      </c>
      <c r="D2292">
        <v>2606.3229999999999</v>
      </c>
      <c r="E2292">
        <v>87.555160000000001</v>
      </c>
      <c r="F2292">
        <v>2606.3229999999999</v>
      </c>
      <c r="G2292">
        <v>76.320449999999994</v>
      </c>
      <c r="H2292">
        <v>2606.3229999999999</v>
      </c>
      <c r="I2292">
        <v>61.93421</v>
      </c>
    </row>
    <row r="2293" spans="2:9" x14ac:dyDescent="0.2">
      <c r="B2293">
        <v>2607.2869999999998</v>
      </c>
      <c r="C2293">
        <v>84.995050000000006</v>
      </c>
      <c r="D2293">
        <v>2607.2869999999998</v>
      </c>
      <c r="E2293">
        <v>87.566000000000003</v>
      </c>
      <c r="F2293">
        <v>2607.2869999999998</v>
      </c>
      <c r="G2293">
        <v>76.305989999999994</v>
      </c>
      <c r="H2293">
        <v>2607.2869999999998</v>
      </c>
      <c r="I2293">
        <v>61.919960000000003</v>
      </c>
    </row>
    <row r="2294" spans="2:9" x14ac:dyDescent="0.2">
      <c r="B2294">
        <v>2608.252</v>
      </c>
      <c r="C2294">
        <v>84.978859999999997</v>
      </c>
      <c r="D2294">
        <v>2608.252</v>
      </c>
      <c r="E2294">
        <v>87.577600000000004</v>
      </c>
      <c r="F2294">
        <v>2608.252</v>
      </c>
      <c r="G2294">
        <v>76.292959999999994</v>
      </c>
      <c r="H2294">
        <v>2608.252</v>
      </c>
      <c r="I2294">
        <v>61.902929999999998</v>
      </c>
    </row>
    <row r="2295" spans="2:9" x14ac:dyDescent="0.2">
      <c r="B2295">
        <v>2609.2159999999999</v>
      </c>
      <c r="C2295">
        <v>84.962010000000006</v>
      </c>
      <c r="D2295">
        <v>2609.2159999999999</v>
      </c>
      <c r="E2295">
        <v>87.586939999999998</v>
      </c>
      <c r="F2295">
        <v>2609.2159999999999</v>
      </c>
      <c r="G2295">
        <v>76.279690000000002</v>
      </c>
      <c r="H2295">
        <v>2609.2159999999999</v>
      </c>
      <c r="I2295">
        <v>61.889339999999997</v>
      </c>
    </row>
    <row r="2296" spans="2:9" x14ac:dyDescent="0.2">
      <c r="B2296">
        <v>2610.1799999999998</v>
      </c>
      <c r="C2296">
        <v>84.944329999999994</v>
      </c>
      <c r="D2296">
        <v>2610.1799999999998</v>
      </c>
      <c r="E2296">
        <v>87.589699999999993</v>
      </c>
      <c r="F2296">
        <v>2610.1799999999998</v>
      </c>
      <c r="G2296">
        <v>76.26352</v>
      </c>
      <c r="H2296">
        <v>2610.1799999999998</v>
      </c>
      <c r="I2296">
        <v>61.883400000000002</v>
      </c>
    </row>
    <row r="2297" spans="2:9" x14ac:dyDescent="0.2">
      <c r="B2297">
        <v>2611.1439999999998</v>
      </c>
      <c r="C2297">
        <v>84.925349999999995</v>
      </c>
      <c r="D2297">
        <v>2611.1439999999998</v>
      </c>
      <c r="E2297">
        <v>87.583960000000005</v>
      </c>
      <c r="F2297">
        <v>2611.1439999999998</v>
      </c>
      <c r="G2297">
        <v>76.243099999999998</v>
      </c>
      <c r="H2297">
        <v>2611.1439999999998</v>
      </c>
      <c r="I2297">
        <v>61.883879999999998</v>
      </c>
    </row>
    <row r="2298" spans="2:9" x14ac:dyDescent="0.2">
      <c r="B2298">
        <v>2612.1089999999999</v>
      </c>
      <c r="C2298">
        <v>84.905839999999998</v>
      </c>
      <c r="D2298">
        <v>2612.1089999999999</v>
      </c>
      <c r="E2298">
        <v>87.571160000000006</v>
      </c>
      <c r="F2298">
        <v>2612.1089999999999</v>
      </c>
      <c r="G2298">
        <v>76.219840000000005</v>
      </c>
      <c r="H2298">
        <v>2612.1089999999999</v>
      </c>
      <c r="I2298">
        <v>61.88682</v>
      </c>
    </row>
    <row r="2299" spans="2:9" x14ac:dyDescent="0.2">
      <c r="B2299">
        <v>2613.0729999999999</v>
      </c>
      <c r="C2299">
        <v>84.887200000000007</v>
      </c>
      <c r="D2299">
        <v>2613.0729999999999</v>
      </c>
      <c r="E2299">
        <v>87.553200000000004</v>
      </c>
      <c r="F2299">
        <v>2613.0729999999999</v>
      </c>
      <c r="G2299">
        <v>76.196610000000007</v>
      </c>
      <c r="H2299">
        <v>2613.0729999999999</v>
      </c>
      <c r="I2299">
        <v>61.89038</v>
      </c>
    </row>
    <row r="2300" spans="2:9" x14ac:dyDescent="0.2">
      <c r="B2300">
        <v>2614.0369999999998</v>
      </c>
      <c r="C2300">
        <v>84.869560000000007</v>
      </c>
      <c r="D2300">
        <v>2614.0369999999998</v>
      </c>
      <c r="E2300">
        <v>87.531199999999998</v>
      </c>
      <c r="F2300">
        <v>2614.0369999999998</v>
      </c>
      <c r="G2300">
        <v>76.175259999999994</v>
      </c>
      <c r="H2300">
        <v>2614.0369999999998</v>
      </c>
      <c r="I2300">
        <v>61.89508</v>
      </c>
    </row>
    <row r="2301" spans="2:9" x14ac:dyDescent="0.2">
      <c r="B2301">
        <v>2615.0010000000002</v>
      </c>
      <c r="C2301">
        <v>84.851209999999995</v>
      </c>
      <c r="D2301">
        <v>2615.0010000000002</v>
      </c>
      <c r="E2301">
        <v>87.506839999999997</v>
      </c>
      <c r="F2301">
        <v>2615.0010000000002</v>
      </c>
      <c r="G2301">
        <v>76.155339999999995</v>
      </c>
      <c r="H2301">
        <v>2615.0010000000002</v>
      </c>
      <c r="I2301">
        <v>61.900390000000002</v>
      </c>
    </row>
    <row r="2302" spans="2:9" x14ac:dyDescent="0.2">
      <c r="B2302">
        <v>2615.9659999999999</v>
      </c>
      <c r="C2302">
        <v>84.830709999999996</v>
      </c>
      <c r="D2302">
        <v>2615.9659999999999</v>
      </c>
      <c r="E2302">
        <v>87.482740000000007</v>
      </c>
      <c r="F2302">
        <v>2615.9659999999999</v>
      </c>
      <c r="G2302">
        <v>76.135360000000006</v>
      </c>
      <c r="H2302">
        <v>2615.9659999999999</v>
      </c>
      <c r="I2302">
        <v>61.903019999999998</v>
      </c>
    </row>
    <row r="2303" spans="2:9" x14ac:dyDescent="0.2">
      <c r="B2303">
        <v>2616.9299999999998</v>
      </c>
      <c r="C2303">
        <v>84.808499999999995</v>
      </c>
      <c r="D2303">
        <v>2616.9299999999998</v>
      </c>
      <c r="E2303">
        <v>87.459860000000006</v>
      </c>
      <c r="F2303">
        <v>2616.9299999999998</v>
      </c>
      <c r="G2303">
        <v>76.115449999999996</v>
      </c>
      <c r="H2303">
        <v>2616.9299999999998</v>
      </c>
      <c r="I2303">
        <v>61.899039999999999</v>
      </c>
    </row>
    <row r="2304" spans="2:9" x14ac:dyDescent="0.2">
      <c r="B2304">
        <v>2617.8939999999998</v>
      </c>
      <c r="C2304">
        <v>84.785979999999995</v>
      </c>
      <c r="D2304">
        <v>2617.8939999999998</v>
      </c>
      <c r="E2304">
        <v>87.435919999999996</v>
      </c>
      <c r="F2304">
        <v>2617.8939999999998</v>
      </c>
      <c r="G2304">
        <v>76.098690000000005</v>
      </c>
      <c r="H2304">
        <v>2617.8939999999998</v>
      </c>
      <c r="I2304">
        <v>61.886809999999997</v>
      </c>
    </row>
    <row r="2305" spans="2:9" x14ac:dyDescent="0.2">
      <c r="B2305">
        <v>2618.8580000000002</v>
      </c>
      <c r="C2305">
        <v>84.763739999999999</v>
      </c>
      <c r="D2305">
        <v>2618.8580000000002</v>
      </c>
      <c r="E2305">
        <v>87.407989999999998</v>
      </c>
      <c r="F2305">
        <v>2618.8580000000002</v>
      </c>
      <c r="G2305">
        <v>76.08914</v>
      </c>
      <c r="H2305">
        <v>2618.8580000000002</v>
      </c>
      <c r="I2305">
        <v>61.868020000000001</v>
      </c>
    </row>
    <row r="2306" spans="2:9" x14ac:dyDescent="0.2">
      <c r="B2306">
        <v>2619.8229999999999</v>
      </c>
      <c r="C2306">
        <v>84.741680000000002</v>
      </c>
      <c r="D2306">
        <v>2619.8229999999999</v>
      </c>
      <c r="E2306">
        <v>87.376189999999994</v>
      </c>
      <c r="F2306">
        <v>2619.8229999999999</v>
      </c>
      <c r="G2306">
        <v>76.087729999999993</v>
      </c>
      <c r="H2306">
        <v>2619.8229999999999</v>
      </c>
      <c r="I2306">
        <v>61.847110000000001</v>
      </c>
    </row>
    <row r="2307" spans="2:9" x14ac:dyDescent="0.2">
      <c r="B2307">
        <v>2620.7869999999998</v>
      </c>
      <c r="C2307">
        <v>84.720399999999998</v>
      </c>
      <c r="D2307">
        <v>2620.7869999999998</v>
      </c>
      <c r="E2307">
        <v>87.343789999999998</v>
      </c>
      <c r="F2307">
        <v>2620.7869999999998</v>
      </c>
      <c r="G2307">
        <v>76.090029999999999</v>
      </c>
      <c r="H2307">
        <v>2620.7869999999998</v>
      </c>
      <c r="I2307">
        <v>61.829180000000001</v>
      </c>
    </row>
    <row r="2308" spans="2:9" x14ac:dyDescent="0.2">
      <c r="B2308">
        <v>2621.7510000000002</v>
      </c>
      <c r="C2308">
        <v>84.701049999999995</v>
      </c>
      <c r="D2308">
        <v>2621.7510000000002</v>
      </c>
      <c r="E2308">
        <v>87.313940000000002</v>
      </c>
      <c r="F2308">
        <v>2621.7510000000002</v>
      </c>
      <c r="G2308">
        <v>76.088809999999995</v>
      </c>
      <c r="H2308">
        <v>2621.7510000000002</v>
      </c>
      <c r="I2308">
        <v>61.816980000000001</v>
      </c>
    </row>
    <row r="2309" spans="2:9" x14ac:dyDescent="0.2">
      <c r="B2309">
        <v>2622.7150000000001</v>
      </c>
      <c r="C2309">
        <v>84.683570000000003</v>
      </c>
      <c r="D2309">
        <v>2622.7150000000001</v>
      </c>
      <c r="E2309">
        <v>87.287229999999994</v>
      </c>
      <c r="F2309">
        <v>2622.7150000000001</v>
      </c>
      <c r="G2309">
        <v>76.079099999999997</v>
      </c>
      <c r="H2309">
        <v>2622.7150000000001</v>
      </c>
      <c r="I2309">
        <v>61.80885</v>
      </c>
    </row>
    <row r="2310" spans="2:9" x14ac:dyDescent="0.2">
      <c r="B2310">
        <v>2623.6790000000001</v>
      </c>
      <c r="C2310">
        <v>84.666169999999994</v>
      </c>
      <c r="D2310">
        <v>2623.6790000000001</v>
      </c>
      <c r="E2310">
        <v>87.262370000000004</v>
      </c>
      <c r="F2310">
        <v>2623.6790000000001</v>
      </c>
      <c r="G2310">
        <v>76.061000000000007</v>
      </c>
      <c r="H2310">
        <v>2623.6790000000001</v>
      </c>
      <c r="I2310">
        <v>61.800379999999997</v>
      </c>
    </row>
    <row r="2311" spans="2:9" x14ac:dyDescent="0.2">
      <c r="B2311">
        <v>2624.6439999999998</v>
      </c>
      <c r="C2311">
        <v>84.64676</v>
      </c>
      <c r="D2311">
        <v>2624.6439999999998</v>
      </c>
      <c r="E2311">
        <v>87.23818</v>
      </c>
      <c r="F2311">
        <v>2624.6439999999998</v>
      </c>
      <c r="G2311">
        <v>76.038510000000002</v>
      </c>
      <c r="H2311">
        <v>2624.6439999999998</v>
      </c>
      <c r="I2311">
        <v>61.787999999999997</v>
      </c>
    </row>
    <row r="2312" spans="2:9" x14ac:dyDescent="0.2">
      <c r="B2312">
        <v>2625.6080000000002</v>
      </c>
      <c r="C2312">
        <v>84.624430000000004</v>
      </c>
      <c r="D2312">
        <v>2625.6080000000002</v>
      </c>
      <c r="E2312">
        <v>87.214470000000006</v>
      </c>
      <c r="F2312">
        <v>2625.6080000000002</v>
      </c>
      <c r="G2312">
        <v>76.016940000000005</v>
      </c>
      <c r="H2312">
        <v>2625.6080000000002</v>
      </c>
      <c r="I2312">
        <v>61.770609999999998</v>
      </c>
    </row>
    <row r="2313" spans="2:9" x14ac:dyDescent="0.2">
      <c r="B2313">
        <v>2626.5720000000001</v>
      </c>
      <c r="C2313">
        <v>84.599249999999998</v>
      </c>
      <c r="D2313">
        <v>2626.5720000000001</v>
      </c>
      <c r="E2313">
        <v>87.191010000000006</v>
      </c>
      <c r="F2313">
        <v>2626.5720000000001</v>
      </c>
      <c r="G2313">
        <v>76.000749999999996</v>
      </c>
      <c r="H2313">
        <v>2626.5720000000001</v>
      </c>
      <c r="I2313">
        <v>61.748100000000001</v>
      </c>
    </row>
    <row r="2314" spans="2:9" x14ac:dyDescent="0.2">
      <c r="B2314">
        <v>2627.5360000000001</v>
      </c>
      <c r="C2314">
        <v>84.571789999999993</v>
      </c>
      <c r="D2314">
        <v>2627.5360000000001</v>
      </c>
      <c r="E2314">
        <v>87.165790000000001</v>
      </c>
      <c r="F2314">
        <v>2627.5360000000001</v>
      </c>
      <c r="G2314">
        <v>75.992019999999997</v>
      </c>
      <c r="H2314">
        <v>2627.5360000000001</v>
      </c>
      <c r="I2314">
        <v>61.720329999999997</v>
      </c>
    </row>
    <row r="2315" spans="2:9" x14ac:dyDescent="0.2">
      <c r="B2315">
        <v>2628.5</v>
      </c>
      <c r="C2315">
        <v>84.543459999999996</v>
      </c>
      <c r="D2315">
        <v>2628.5</v>
      </c>
      <c r="E2315">
        <v>87.135350000000003</v>
      </c>
      <c r="F2315">
        <v>2628.5</v>
      </c>
      <c r="G2315">
        <v>75.989289999999997</v>
      </c>
      <c r="H2315">
        <v>2628.5</v>
      </c>
      <c r="I2315">
        <v>61.688130000000001</v>
      </c>
    </row>
    <row r="2316" spans="2:9" x14ac:dyDescent="0.2">
      <c r="B2316">
        <v>2629.4650000000001</v>
      </c>
      <c r="C2316">
        <v>84.516599999999997</v>
      </c>
      <c r="D2316">
        <v>2629.4650000000001</v>
      </c>
      <c r="E2316">
        <v>87.097949999999997</v>
      </c>
      <c r="F2316">
        <v>2629.4650000000001</v>
      </c>
      <c r="G2316">
        <v>75.988309999999998</v>
      </c>
      <c r="H2316">
        <v>2629.4650000000001</v>
      </c>
      <c r="I2316">
        <v>61.653619999999997</v>
      </c>
    </row>
    <row r="2317" spans="2:9" x14ac:dyDescent="0.2">
      <c r="B2317">
        <v>2630.4290000000001</v>
      </c>
      <c r="C2317">
        <v>84.493160000000003</v>
      </c>
      <c r="D2317">
        <v>2630.4290000000001</v>
      </c>
      <c r="E2317">
        <v>87.056839999999994</v>
      </c>
      <c r="F2317">
        <v>2630.4290000000001</v>
      </c>
      <c r="G2317">
        <v>75.98433</v>
      </c>
      <c r="H2317">
        <v>2630.4290000000001</v>
      </c>
      <c r="I2317">
        <v>61.618270000000003</v>
      </c>
    </row>
    <row r="2318" spans="2:9" x14ac:dyDescent="0.2">
      <c r="B2318">
        <v>2631.393</v>
      </c>
      <c r="C2318">
        <v>84.473119999999994</v>
      </c>
      <c r="D2318">
        <v>2631.393</v>
      </c>
      <c r="E2318">
        <v>87.018960000000007</v>
      </c>
      <c r="F2318">
        <v>2631.393</v>
      </c>
      <c r="G2318">
        <v>75.97439</v>
      </c>
      <c r="H2318">
        <v>2631.393</v>
      </c>
      <c r="I2318">
        <v>61.58146</v>
      </c>
    </row>
    <row r="2319" spans="2:9" x14ac:dyDescent="0.2">
      <c r="B2319">
        <v>2632.357</v>
      </c>
      <c r="C2319">
        <v>84.454650000000001</v>
      </c>
      <c r="D2319">
        <v>2632.357</v>
      </c>
      <c r="E2319">
        <v>86.989469999999997</v>
      </c>
      <c r="F2319">
        <v>2632.357</v>
      </c>
      <c r="G2319">
        <v>75.957980000000006</v>
      </c>
      <c r="H2319">
        <v>2632.357</v>
      </c>
      <c r="I2319">
        <v>61.542259999999999</v>
      </c>
    </row>
    <row r="2320" spans="2:9" x14ac:dyDescent="0.2">
      <c r="B2320">
        <v>2633.3220000000001</v>
      </c>
      <c r="C2320">
        <v>84.435739999999996</v>
      </c>
      <c r="D2320">
        <v>2633.3220000000001</v>
      </c>
      <c r="E2320">
        <v>86.967399999999998</v>
      </c>
      <c r="F2320">
        <v>2633.3220000000001</v>
      </c>
      <c r="G2320">
        <v>75.93674</v>
      </c>
      <c r="H2320">
        <v>2633.3220000000001</v>
      </c>
      <c r="I2320">
        <v>61.502360000000003</v>
      </c>
    </row>
    <row r="2321" spans="2:9" x14ac:dyDescent="0.2">
      <c r="B2321">
        <v>2634.2860000000001</v>
      </c>
      <c r="C2321">
        <v>84.415319999999994</v>
      </c>
      <c r="D2321">
        <v>2634.2860000000001</v>
      </c>
      <c r="E2321">
        <v>86.947519999999997</v>
      </c>
      <c r="F2321">
        <v>2634.2860000000001</v>
      </c>
      <c r="G2321">
        <v>75.912989999999994</v>
      </c>
      <c r="H2321">
        <v>2634.2860000000001</v>
      </c>
      <c r="I2321">
        <v>61.465879999999999</v>
      </c>
    </row>
    <row r="2322" spans="2:9" x14ac:dyDescent="0.2">
      <c r="B2322">
        <v>2635.25</v>
      </c>
      <c r="C2322">
        <v>84.393090000000001</v>
      </c>
      <c r="D2322">
        <v>2635.25</v>
      </c>
      <c r="E2322">
        <v>86.925250000000005</v>
      </c>
      <c r="F2322">
        <v>2635.25</v>
      </c>
      <c r="G2322">
        <v>75.887889999999999</v>
      </c>
      <c r="H2322">
        <v>2635.25</v>
      </c>
      <c r="I2322">
        <v>61.435839999999999</v>
      </c>
    </row>
    <row r="2323" spans="2:9" x14ac:dyDescent="0.2">
      <c r="B2323">
        <v>2636.2139999999999</v>
      </c>
      <c r="C2323">
        <v>84.369</v>
      </c>
      <c r="D2323">
        <v>2636.2139999999999</v>
      </c>
      <c r="E2323">
        <v>86.89922</v>
      </c>
      <c r="F2323">
        <v>2636.2139999999999</v>
      </c>
      <c r="G2323">
        <v>75.860380000000006</v>
      </c>
      <c r="H2323">
        <v>2636.2139999999999</v>
      </c>
      <c r="I2323">
        <v>61.411279999999998</v>
      </c>
    </row>
    <row r="2324" spans="2:9" x14ac:dyDescent="0.2">
      <c r="B2324">
        <v>2637.1790000000001</v>
      </c>
      <c r="C2324">
        <v>84.343500000000006</v>
      </c>
      <c r="D2324">
        <v>2637.1790000000001</v>
      </c>
      <c r="E2324">
        <v>86.869060000000005</v>
      </c>
      <c r="F2324">
        <v>2637.1790000000001</v>
      </c>
      <c r="G2324">
        <v>75.829369999999997</v>
      </c>
      <c r="H2324">
        <v>2637.1790000000001</v>
      </c>
      <c r="I2324">
        <v>61.387700000000002</v>
      </c>
    </row>
    <row r="2325" spans="2:9" x14ac:dyDescent="0.2">
      <c r="B2325">
        <v>2638.143</v>
      </c>
      <c r="C2325">
        <v>84.317769999999996</v>
      </c>
      <c r="D2325">
        <v>2638.143</v>
      </c>
      <c r="E2325">
        <v>86.833410000000001</v>
      </c>
      <c r="F2325">
        <v>2638.143</v>
      </c>
      <c r="G2325">
        <v>75.796670000000006</v>
      </c>
      <c r="H2325">
        <v>2638.143</v>
      </c>
      <c r="I2325">
        <v>61.360039999999998</v>
      </c>
    </row>
    <row r="2326" spans="2:9" x14ac:dyDescent="0.2">
      <c r="B2326">
        <v>2639.107</v>
      </c>
      <c r="C2326">
        <v>84.293400000000005</v>
      </c>
      <c r="D2326">
        <v>2639.107</v>
      </c>
      <c r="E2326">
        <v>86.791200000000003</v>
      </c>
      <c r="F2326">
        <v>2639.107</v>
      </c>
      <c r="G2326">
        <v>75.766829999999999</v>
      </c>
      <c r="H2326">
        <v>2639.107</v>
      </c>
      <c r="I2326">
        <v>61.32544</v>
      </c>
    </row>
    <row r="2327" spans="2:9" x14ac:dyDescent="0.2">
      <c r="B2327">
        <v>2640.0709999999999</v>
      </c>
      <c r="C2327">
        <v>84.271619999999999</v>
      </c>
      <c r="D2327">
        <v>2640.0709999999999</v>
      </c>
      <c r="E2327">
        <v>86.744600000000005</v>
      </c>
      <c r="F2327">
        <v>2640.0709999999999</v>
      </c>
      <c r="G2327">
        <v>75.742660000000001</v>
      </c>
      <c r="H2327">
        <v>2640.0709999999999</v>
      </c>
      <c r="I2327">
        <v>61.284320000000001</v>
      </c>
    </row>
    <row r="2328" spans="2:9" x14ac:dyDescent="0.2">
      <c r="B2328">
        <v>2641.0360000000001</v>
      </c>
      <c r="C2328">
        <v>84.252930000000006</v>
      </c>
      <c r="D2328">
        <v>2641.0360000000001</v>
      </c>
      <c r="E2328">
        <v>86.699190000000002</v>
      </c>
      <c r="F2328">
        <v>2641.0360000000001</v>
      </c>
      <c r="G2328">
        <v>75.722059999999999</v>
      </c>
      <c r="H2328">
        <v>2641.0360000000001</v>
      </c>
      <c r="I2328">
        <v>61.239690000000003</v>
      </c>
    </row>
    <row r="2329" spans="2:9" x14ac:dyDescent="0.2">
      <c r="B2329">
        <v>2642</v>
      </c>
      <c r="C2329">
        <v>84.237200000000001</v>
      </c>
      <c r="D2329">
        <v>2642</v>
      </c>
      <c r="E2329">
        <v>86.660390000000007</v>
      </c>
      <c r="F2329">
        <v>2642</v>
      </c>
      <c r="G2329">
        <v>75.699759999999998</v>
      </c>
      <c r="H2329">
        <v>2642</v>
      </c>
      <c r="I2329">
        <v>61.195410000000003</v>
      </c>
    </row>
    <row r="2330" spans="2:9" x14ac:dyDescent="0.2">
      <c r="B2330">
        <v>2642.9639999999999</v>
      </c>
      <c r="C2330">
        <v>84.223579999999998</v>
      </c>
      <c r="D2330">
        <v>2642.9639999999999</v>
      </c>
      <c r="E2330">
        <v>86.629490000000004</v>
      </c>
      <c r="F2330">
        <v>2642.9639999999999</v>
      </c>
      <c r="G2330">
        <v>75.671790000000001</v>
      </c>
      <c r="H2330">
        <v>2642.9639999999999</v>
      </c>
      <c r="I2330">
        <v>61.154269999999997</v>
      </c>
    </row>
    <row r="2331" spans="2:9" x14ac:dyDescent="0.2">
      <c r="B2331">
        <v>2643.9279999999999</v>
      </c>
      <c r="C2331">
        <v>84.210319999999996</v>
      </c>
      <c r="D2331">
        <v>2643.9279999999999</v>
      </c>
      <c r="E2331">
        <v>86.60324</v>
      </c>
      <c r="F2331">
        <v>2643.9279999999999</v>
      </c>
      <c r="G2331">
        <v>75.637510000000006</v>
      </c>
      <c r="H2331">
        <v>2643.9279999999999</v>
      </c>
      <c r="I2331">
        <v>61.116840000000003</v>
      </c>
    </row>
    <row r="2332" spans="2:9" x14ac:dyDescent="0.2">
      <c r="B2332">
        <v>2644.893</v>
      </c>
      <c r="C2332">
        <v>84.195220000000006</v>
      </c>
      <c r="D2332">
        <v>2644.893</v>
      </c>
      <c r="E2332">
        <v>86.57732</v>
      </c>
      <c r="F2332">
        <v>2644.893</v>
      </c>
      <c r="G2332">
        <v>75.5989</v>
      </c>
      <c r="H2332">
        <v>2644.893</v>
      </c>
      <c r="I2332">
        <v>61.081800000000001</v>
      </c>
    </row>
    <row r="2333" spans="2:9" x14ac:dyDescent="0.2">
      <c r="B2333">
        <v>2645.857</v>
      </c>
      <c r="C2333">
        <v>84.176779999999994</v>
      </c>
      <c r="D2333">
        <v>2645.857</v>
      </c>
      <c r="E2333">
        <v>86.549760000000006</v>
      </c>
      <c r="F2333">
        <v>2645.857</v>
      </c>
      <c r="G2333">
        <v>75.559259999999995</v>
      </c>
      <c r="H2333">
        <v>2645.857</v>
      </c>
      <c r="I2333">
        <v>61.04768</v>
      </c>
    </row>
    <row r="2334" spans="2:9" x14ac:dyDescent="0.2">
      <c r="B2334">
        <v>2646.8209999999999</v>
      </c>
      <c r="C2334">
        <v>84.155069999999995</v>
      </c>
      <c r="D2334">
        <v>2646.8209999999999</v>
      </c>
      <c r="E2334">
        <v>86.521780000000007</v>
      </c>
      <c r="F2334">
        <v>2646.8209999999999</v>
      </c>
      <c r="G2334">
        <v>75.522450000000006</v>
      </c>
      <c r="H2334">
        <v>2646.8209999999999</v>
      </c>
      <c r="I2334">
        <v>61.014560000000003</v>
      </c>
    </row>
    <row r="2335" spans="2:9" x14ac:dyDescent="0.2">
      <c r="B2335">
        <v>2647.7849999999999</v>
      </c>
      <c r="C2335">
        <v>84.131399999999999</v>
      </c>
      <c r="D2335">
        <v>2647.7849999999999</v>
      </c>
      <c r="E2335">
        <v>86.496030000000005</v>
      </c>
      <c r="F2335">
        <v>2647.7849999999999</v>
      </c>
      <c r="G2335">
        <v>75.491399999999999</v>
      </c>
      <c r="H2335">
        <v>2647.7849999999999</v>
      </c>
      <c r="I2335">
        <v>60.98433</v>
      </c>
    </row>
    <row r="2336" spans="2:9" x14ac:dyDescent="0.2">
      <c r="B2336">
        <v>2648.75</v>
      </c>
      <c r="C2336">
        <v>84.107119999999995</v>
      </c>
      <c r="D2336">
        <v>2648.75</v>
      </c>
      <c r="E2336">
        <v>86.474580000000003</v>
      </c>
      <c r="F2336">
        <v>2648.75</v>
      </c>
      <c r="G2336">
        <v>75.466930000000005</v>
      </c>
      <c r="H2336">
        <v>2648.75</v>
      </c>
      <c r="I2336">
        <v>60.959209999999999</v>
      </c>
    </row>
    <row r="2337" spans="2:9" x14ac:dyDescent="0.2">
      <c r="B2337">
        <v>2649.7139999999999</v>
      </c>
      <c r="C2337">
        <v>84.083119999999994</v>
      </c>
      <c r="D2337">
        <v>2649.7139999999999</v>
      </c>
      <c r="E2337">
        <v>86.457669999999993</v>
      </c>
      <c r="F2337">
        <v>2649.7139999999999</v>
      </c>
      <c r="G2337">
        <v>75.447789999999998</v>
      </c>
      <c r="H2337">
        <v>2649.7139999999999</v>
      </c>
      <c r="I2337">
        <v>60.939950000000003</v>
      </c>
    </row>
    <row r="2338" spans="2:9" x14ac:dyDescent="0.2">
      <c r="B2338">
        <v>2650.6779999999999</v>
      </c>
      <c r="C2338">
        <v>84.059880000000007</v>
      </c>
      <c r="D2338">
        <v>2650.6779999999999</v>
      </c>
      <c r="E2338">
        <v>86.443619999999996</v>
      </c>
      <c r="F2338">
        <v>2650.6779999999999</v>
      </c>
      <c r="G2338">
        <v>75.431799999999996</v>
      </c>
      <c r="H2338">
        <v>2650.6779999999999</v>
      </c>
      <c r="I2338">
        <v>60.925199999999997</v>
      </c>
    </row>
    <row r="2339" spans="2:9" x14ac:dyDescent="0.2">
      <c r="B2339">
        <v>2651.6419999999998</v>
      </c>
      <c r="C2339">
        <v>84.037890000000004</v>
      </c>
      <c r="D2339">
        <v>2651.6419999999998</v>
      </c>
      <c r="E2339">
        <v>86.43</v>
      </c>
      <c r="F2339">
        <v>2651.6419999999998</v>
      </c>
      <c r="G2339">
        <v>75.416160000000005</v>
      </c>
      <c r="H2339">
        <v>2651.6419999999998</v>
      </c>
      <c r="I2339">
        <v>60.912399999999998</v>
      </c>
    </row>
    <row r="2340" spans="2:9" x14ac:dyDescent="0.2">
      <c r="B2340">
        <v>2652.6060000000002</v>
      </c>
      <c r="C2340">
        <v>84.017380000000003</v>
      </c>
      <c r="D2340">
        <v>2652.6060000000002</v>
      </c>
      <c r="E2340">
        <v>86.415710000000004</v>
      </c>
      <c r="F2340">
        <v>2652.6060000000002</v>
      </c>
      <c r="G2340">
        <v>75.397360000000006</v>
      </c>
      <c r="H2340">
        <v>2652.6060000000002</v>
      </c>
      <c r="I2340">
        <v>60.899250000000002</v>
      </c>
    </row>
    <row r="2341" spans="2:9" x14ac:dyDescent="0.2">
      <c r="B2341">
        <v>2653.5709999999999</v>
      </c>
      <c r="C2341">
        <v>83.998130000000003</v>
      </c>
      <c r="D2341">
        <v>2653.5709999999999</v>
      </c>
      <c r="E2341">
        <v>86.401849999999996</v>
      </c>
      <c r="F2341">
        <v>2653.5709999999999</v>
      </c>
      <c r="G2341">
        <v>75.372159999999994</v>
      </c>
      <c r="H2341">
        <v>2653.5709999999999</v>
      </c>
      <c r="I2341">
        <v>60.884979999999999</v>
      </c>
    </row>
    <row r="2342" spans="2:9" x14ac:dyDescent="0.2">
      <c r="B2342">
        <v>2654.5349999999999</v>
      </c>
      <c r="C2342">
        <v>83.979410000000001</v>
      </c>
      <c r="D2342">
        <v>2654.5349999999999</v>
      </c>
      <c r="E2342">
        <v>86.389889999999994</v>
      </c>
      <c r="F2342">
        <v>2654.5349999999999</v>
      </c>
      <c r="G2342">
        <v>75.33905</v>
      </c>
      <c r="H2342">
        <v>2654.5349999999999</v>
      </c>
      <c r="I2342">
        <v>60.870699999999999</v>
      </c>
    </row>
    <row r="2343" spans="2:9" x14ac:dyDescent="0.2">
      <c r="B2343">
        <v>2655.4989999999998</v>
      </c>
      <c r="C2343">
        <v>83.96011</v>
      </c>
      <c r="D2343">
        <v>2655.4989999999998</v>
      </c>
      <c r="E2343">
        <v>86.379189999999994</v>
      </c>
      <c r="F2343">
        <v>2655.4989999999998</v>
      </c>
      <c r="G2343">
        <v>75.29871</v>
      </c>
      <c r="H2343">
        <v>2655.4989999999998</v>
      </c>
      <c r="I2343">
        <v>60.858409999999999</v>
      </c>
    </row>
    <row r="2344" spans="2:9" x14ac:dyDescent="0.2">
      <c r="B2344">
        <v>2656.4630000000002</v>
      </c>
      <c r="C2344">
        <v>83.939030000000002</v>
      </c>
      <c r="D2344">
        <v>2656.4630000000002</v>
      </c>
      <c r="E2344">
        <v>86.367090000000005</v>
      </c>
      <c r="F2344">
        <v>2656.4630000000002</v>
      </c>
      <c r="G2344">
        <v>75.253309999999999</v>
      </c>
      <c r="H2344">
        <v>2656.4630000000002</v>
      </c>
      <c r="I2344">
        <v>60.849269999999997</v>
      </c>
    </row>
    <row r="2345" spans="2:9" x14ac:dyDescent="0.2">
      <c r="B2345">
        <v>2657.4270000000001</v>
      </c>
      <c r="C2345">
        <v>83.915679999999995</v>
      </c>
      <c r="D2345">
        <v>2657.4270000000001</v>
      </c>
      <c r="E2345">
        <v>86.351579999999998</v>
      </c>
      <c r="F2345">
        <v>2657.4270000000001</v>
      </c>
      <c r="G2345">
        <v>75.205839999999995</v>
      </c>
      <c r="H2345">
        <v>2657.4270000000001</v>
      </c>
      <c r="I2345">
        <v>60.842610000000001</v>
      </c>
    </row>
    <row r="2346" spans="2:9" x14ac:dyDescent="0.2">
      <c r="B2346">
        <v>2658.3919999999998</v>
      </c>
      <c r="C2346">
        <v>83.891059999999996</v>
      </c>
      <c r="D2346">
        <v>2658.3919999999998</v>
      </c>
      <c r="E2346">
        <v>86.333309999999997</v>
      </c>
      <c r="F2346">
        <v>2658.3919999999998</v>
      </c>
      <c r="G2346">
        <v>75.159109999999998</v>
      </c>
      <c r="H2346">
        <v>2658.3919999999998</v>
      </c>
      <c r="I2346">
        <v>60.836550000000003</v>
      </c>
    </row>
    <row r="2347" spans="2:9" x14ac:dyDescent="0.2">
      <c r="B2347">
        <v>2659.3560000000002</v>
      </c>
      <c r="C2347">
        <v>83.867080000000001</v>
      </c>
      <c r="D2347">
        <v>2659.3560000000002</v>
      </c>
      <c r="E2347">
        <v>86.314390000000003</v>
      </c>
      <c r="F2347">
        <v>2659.3560000000002</v>
      </c>
      <c r="G2347">
        <v>75.114500000000007</v>
      </c>
      <c r="H2347">
        <v>2659.3560000000002</v>
      </c>
      <c r="I2347">
        <v>60.829300000000003</v>
      </c>
    </row>
    <row r="2348" spans="2:9" x14ac:dyDescent="0.2">
      <c r="B2348">
        <v>2660.32</v>
      </c>
      <c r="C2348">
        <v>83.844970000000004</v>
      </c>
      <c r="D2348">
        <v>2660.32</v>
      </c>
      <c r="E2348">
        <v>86.296319999999994</v>
      </c>
      <c r="F2348">
        <v>2660.32</v>
      </c>
      <c r="G2348">
        <v>75.071539999999999</v>
      </c>
      <c r="H2348">
        <v>2660.32</v>
      </c>
      <c r="I2348">
        <v>60.81955</v>
      </c>
    </row>
    <row r="2349" spans="2:9" x14ac:dyDescent="0.2">
      <c r="B2349">
        <v>2661.2840000000001</v>
      </c>
      <c r="C2349">
        <v>83.824340000000007</v>
      </c>
      <c r="D2349">
        <v>2661.2840000000001</v>
      </c>
      <c r="E2349">
        <v>86.279480000000007</v>
      </c>
      <c r="F2349">
        <v>2661.2840000000001</v>
      </c>
      <c r="G2349">
        <v>75.029579999999996</v>
      </c>
      <c r="H2349">
        <v>2661.2840000000001</v>
      </c>
      <c r="I2349">
        <v>60.806199999999997</v>
      </c>
    </row>
    <row r="2350" spans="2:9" x14ac:dyDescent="0.2">
      <c r="B2350">
        <v>2662.2489999999998</v>
      </c>
      <c r="C2350">
        <v>83.803960000000004</v>
      </c>
      <c r="D2350">
        <v>2662.2489999999998</v>
      </c>
      <c r="E2350">
        <v>86.26379</v>
      </c>
      <c r="F2350">
        <v>2662.2489999999998</v>
      </c>
      <c r="G2350">
        <v>74.989249999999998</v>
      </c>
      <c r="H2350">
        <v>2662.2489999999998</v>
      </c>
      <c r="I2350">
        <v>60.788400000000003</v>
      </c>
    </row>
    <row r="2351" spans="2:9" x14ac:dyDescent="0.2">
      <c r="B2351">
        <v>2663.2130000000002</v>
      </c>
      <c r="C2351">
        <v>83.783180000000002</v>
      </c>
      <c r="D2351">
        <v>2663.2130000000002</v>
      </c>
      <c r="E2351">
        <v>86.248859999999993</v>
      </c>
      <c r="F2351">
        <v>2663.2130000000002</v>
      </c>
      <c r="G2351">
        <v>74.951729999999998</v>
      </c>
      <c r="H2351">
        <v>2663.2130000000002</v>
      </c>
      <c r="I2351">
        <v>60.766219999999997</v>
      </c>
    </row>
    <row r="2352" spans="2:9" x14ac:dyDescent="0.2">
      <c r="B2352">
        <v>2664.1770000000001</v>
      </c>
      <c r="C2352">
        <v>83.762230000000002</v>
      </c>
      <c r="D2352">
        <v>2664.1770000000001</v>
      </c>
      <c r="E2352">
        <v>86.233739999999997</v>
      </c>
      <c r="F2352">
        <v>2664.1770000000001</v>
      </c>
      <c r="G2352">
        <v>74.916970000000006</v>
      </c>
      <c r="H2352">
        <v>2664.1770000000001</v>
      </c>
      <c r="I2352">
        <v>60.740519999999997</v>
      </c>
    </row>
    <row r="2353" spans="2:9" x14ac:dyDescent="0.2">
      <c r="B2353">
        <v>2665.1410000000001</v>
      </c>
      <c r="C2353">
        <v>83.741489999999999</v>
      </c>
      <c r="D2353">
        <v>2665.1410000000001</v>
      </c>
      <c r="E2353">
        <v>86.217600000000004</v>
      </c>
      <c r="F2353">
        <v>2665.1410000000001</v>
      </c>
      <c r="G2353">
        <v>74.883700000000005</v>
      </c>
      <c r="H2353">
        <v>2665.1410000000001</v>
      </c>
      <c r="I2353">
        <v>60.712380000000003</v>
      </c>
    </row>
    <row r="2354" spans="2:9" x14ac:dyDescent="0.2">
      <c r="B2354">
        <v>2666.1060000000002</v>
      </c>
      <c r="C2354">
        <v>83.721270000000004</v>
      </c>
      <c r="D2354">
        <v>2666.1060000000002</v>
      </c>
      <c r="E2354">
        <v>86.200940000000003</v>
      </c>
      <c r="F2354">
        <v>2666.1060000000002</v>
      </c>
      <c r="G2354">
        <v>74.850750000000005</v>
      </c>
      <c r="H2354">
        <v>2666.1060000000002</v>
      </c>
      <c r="I2354">
        <v>60.68253</v>
      </c>
    </row>
    <row r="2355" spans="2:9" x14ac:dyDescent="0.2">
      <c r="B2355">
        <v>2667.07</v>
      </c>
      <c r="C2355">
        <v>83.702079999999995</v>
      </c>
      <c r="D2355">
        <v>2667.07</v>
      </c>
      <c r="E2355">
        <v>86.185360000000003</v>
      </c>
      <c r="F2355">
        <v>2667.07</v>
      </c>
      <c r="G2355">
        <v>74.817520000000002</v>
      </c>
      <c r="H2355">
        <v>2667.07</v>
      </c>
      <c r="I2355">
        <v>60.651600000000002</v>
      </c>
    </row>
    <row r="2356" spans="2:9" x14ac:dyDescent="0.2">
      <c r="B2356">
        <v>2668.0340000000001</v>
      </c>
      <c r="C2356">
        <v>83.684209999999993</v>
      </c>
      <c r="D2356">
        <v>2668.0340000000001</v>
      </c>
      <c r="E2356">
        <v>86.171840000000003</v>
      </c>
      <c r="F2356">
        <v>2668.0340000000001</v>
      </c>
      <c r="G2356">
        <v>74.783429999999996</v>
      </c>
      <c r="H2356">
        <v>2668.0340000000001</v>
      </c>
      <c r="I2356">
        <v>60.620350000000002</v>
      </c>
    </row>
    <row r="2357" spans="2:9" x14ac:dyDescent="0.2">
      <c r="B2357">
        <v>2668.998</v>
      </c>
      <c r="C2357">
        <v>83.666640000000001</v>
      </c>
      <c r="D2357">
        <v>2668.998</v>
      </c>
      <c r="E2357">
        <v>86.159819999999996</v>
      </c>
      <c r="F2357">
        <v>2668.998</v>
      </c>
      <c r="G2357">
        <v>74.748189999999994</v>
      </c>
      <c r="H2357">
        <v>2668.998</v>
      </c>
      <c r="I2357">
        <v>60.589469999999999</v>
      </c>
    </row>
    <row r="2358" spans="2:9" x14ac:dyDescent="0.2">
      <c r="B2358">
        <v>2669.9630000000002</v>
      </c>
      <c r="C2358">
        <v>83.647139999999993</v>
      </c>
      <c r="D2358">
        <v>2669.9630000000002</v>
      </c>
      <c r="E2358">
        <v>86.148020000000002</v>
      </c>
      <c r="F2358">
        <v>2669.9630000000002</v>
      </c>
      <c r="G2358">
        <v>74.712400000000002</v>
      </c>
      <c r="H2358">
        <v>2669.9630000000002</v>
      </c>
      <c r="I2358">
        <v>60.559179999999998</v>
      </c>
    </row>
    <row r="2359" spans="2:9" x14ac:dyDescent="0.2">
      <c r="B2359">
        <v>2670.9270000000001</v>
      </c>
      <c r="C2359">
        <v>83.624070000000003</v>
      </c>
      <c r="D2359">
        <v>2670.9270000000001</v>
      </c>
      <c r="E2359">
        <v>86.135679999999994</v>
      </c>
      <c r="F2359">
        <v>2670.9270000000001</v>
      </c>
      <c r="G2359">
        <v>74.677049999999994</v>
      </c>
      <c r="H2359">
        <v>2670.9270000000001</v>
      </c>
      <c r="I2359">
        <v>60.52901</v>
      </c>
    </row>
    <row r="2360" spans="2:9" x14ac:dyDescent="0.2">
      <c r="B2360">
        <v>2671.8910000000001</v>
      </c>
      <c r="C2360">
        <v>83.597980000000007</v>
      </c>
      <c r="D2360">
        <v>2671.8910000000001</v>
      </c>
      <c r="E2360">
        <v>86.122370000000004</v>
      </c>
      <c r="F2360">
        <v>2671.8910000000001</v>
      </c>
      <c r="G2360">
        <v>74.642600000000002</v>
      </c>
      <c r="H2360">
        <v>2671.8910000000001</v>
      </c>
      <c r="I2360">
        <v>60.498080000000002</v>
      </c>
    </row>
    <row r="2361" spans="2:9" x14ac:dyDescent="0.2">
      <c r="B2361">
        <v>2672.855</v>
      </c>
      <c r="C2361">
        <v>83.570899999999995</v>
      </c>
      <c r="D2361">
        <v>2672.855</v>
      </c>
      <c r="E2361">
        <v>86.106920000000002</v>
      </c>
      <c r="F2361">
        <v>2672.855</v>
      </c>
      <c r="G2361">
        <v>74.609039999999993</v>
      </c>
      <c r="H2361">
        <v>2672.855</v>
      </c>
      <c r="I2361">
        <v>60.465719999999997</v>
      </c>
    </row>
    <row r="2362" spans="2:9" x14ac:dyDescent="0.2">
      <c r="B2362">
        <v>2673.82</v>
      </c>
      <c r="C2362">
        <v>83.544470000000004</v>
      </c>
      <c r="D2362">
        <v>2673.82</v>
      </c>
      <c r="E2362">
        <v>86.08717</v>
      </c>
      <c r="F2362">
        <v>2673.82</v>
      </c>
      <c r="G2362">
        <v>74.576490000000007</v>
      </c>
      <c r="H2362">
        <v>2673.82</v>
      </c>
      <c r="I2362">
        <v>60.432200000000002</v>
      </c>
    </row>
    <row r="2363" spans="2:9" x14ac:dyDescent="0.2">
      <c r="B2363">
        <v>2674.7840000000001</v>
      </c>
      <c r="C2363">
        <v>83.519229999999993</v>
      </c>
      <c r="D2363">
        <v>2674.7840000000001</v>
      </c>
      <c r="E2363">
        <v>86.061599999999999</v>
      </c>
      <c r="F2363">
        <v>2674.7840000000001</v>
      </c>
      <c r="G2363">
        <v>74.544979999999995</v>
      </c>
      <c r="H2363">
        <v>2674.7840000000001</v>
      </c>
      <c r="I2363">
        <v>60.39864</v>
      </c>
    </row>
    <row r="2364" spans="2:9" x14ac:dyDescent="0.2">
      <c r="B2364">
        <v>2675.748</v>
      </c>
      <c r="C2364">
        <v>83.495590000000007</v>
      </c>
      <c r="D2364">
        <v>2675.748</v>
      </c>
      <c r="E2364">
        <v>86.031009999999995</v>
      </c>
      <c r="F2364">
        <v>2675.748</v>
      </c>
      <c r="G2364">
        <v>74.513769999999994</v>
      </c>
      <c r="H2364">
        <v>2675.748</v>
      </c>
      <c r="I2364">
        <v>60.366160000000001</v>
      </c>
    </row>
    <row r="2365" spans="2:9" x14ac:dyDescent="0.2">
      <c r="B2365">
        <v>2676.712</v>
      </c>
      <c r="C2365">
        <v>83.474429999999998</v>
      </c>
      <c r="D2365">
        <v>2676.712</v>
      </c>
      <c r="E2365">
        <v>85.998699999999999</v>
      </c>
      <c r="F2365">
        <v>2676.712</v>
      </c>
      <c r="G2365">
        <v>74.481979999999993</v>
      </c>
      <c r="H2365">
        <v>2676.712</v>
      </c>
      <c r="I2365">
        <v>60.334989999999998</v>
      </c>
    </row>
    <row r="2366" spans="2:9" x14ac:dyDescent="0.2">
      <c r="B2366">
        <v>2677.6770000000001</v>
      </c>
      <c r="C2366">
        <v>83.456220000000002</v>
      </c>
      <c r="D2366">
        <v>2677.6770000000001</v>
      </c>
      <c r="E2366">
        <v>85.968500000000006</v>
      </c>
      <c r="F2366">
        <v>2677.6770000000001</v>
      </c>
      <c r="G2366">
        <v>74.449979999999996</v>
      </c>
      <c r="H2366">
        <v>2677.6770000000001</v>
      </c>
      <c r="I2366">
        <v>60.304389999999998</v>
      </c>
    </row>
    <row r="2367" spans="2:9" x14ac:dyDescent="0.2">
      <c r="B2367">
        <v>2678.6410000000001</v>
      </c>
      <c r="C2367">
        <v>83.440129999999996</v>
      </c>
      <c r="D2367">
        <v>2678.6410000000001</v>
      </c>
      <c r="E2367">
        <v>85.942430000000002</v>
      </c>
      <c r="F2367">
        <v>2678.6410000000001</v>
      </c>
      <c r="G2367">
        <v>74.419269999999997</v>
      </c>
      <c r="H2367">
        <v>2678.6410000000001</v>
      </c>
      <c r="I2367">
        <v>60.27319</v>
      </c>
    </row>
    <row r="2368" spans="2:9" x14ac:dyDescent="0.2">
      <c r="B2368">
        <v>2679.605</v>
      </c>
      <c r="C2368">
        <v>83.424419999999998</v>
      </c>
      <c r="D2368">
        <v>2679.605</v>
      </c>
      <c r="E2368">
        <v>85.919780000000003</v>
      </c>
      <c r="F2368">
        <v>2679.605</v>
      </c>
      <c r="G2368">
        <v>74.391120000000001</v>
      </c>
      <c r="H2368">
        <v>2679.605</v>
      </c>
      <c r="I2368">
        <v>60.240400000000001</v>
      </c>
    </row>
    <row r="2369" spans="2:9" x14ac:dyDescent="0.2">
      <c r="B2369">
        <v>2680.569</v>
      </c>
      <c r="C2369">
        <v>83.407719999999998</v>
      </c>
      <c r="D2369">
        <v>2680.569</v>
      </c>
      <c r="E2369">
        <v>85.898229999999998</v>
      </c>
      <c r="F2369">
        <v>2680.569</v>
      </c>
      <c r="G2369">
        <v>74.366029999999995</v>
      </c>
      <c r="H2369">
        <v>2680.569</v>
      </c>
      <c r="I2369">
        <v>60.205390000000001</v>
      </c>
    </row>
    <row r="2370" spans="2:9" x14ac:dyDescent="0.2">
      <c r="B2370">
        <v>2681.5329999999999</v>
      </c>
      <c r="C2370">
        <v>83.38937</v>
      </c>
      <c r="D2370">
        <v>2681.5329999999999</v>
      </c>
      <c r="E2370">
        <v>85.875910000000005</v>
      </c>
      <c r="F2370">
        <v>2681.5329999999999</v>
      </c>
      <c r="G2370">
        <v>74.344269999999995</v>
      </c>
      <c r="H2370">
        <v>2681.5329999999999</v>
      </c>
      <c r="I2370">
        <v>60.167990000000003</v>
      </c>
    </row>
    <row r="2371" spans="2:9" x14ac:dyDescent="0.2">
      <c r="B2371">
        <v>2682.498</v>
      </c>
      <c r="C2371">
        <v>83.368939999999995</v>
      </c>
      <c r="D2371">
        <v>2682.498</v>
      </c>
      <c r="E2371">
        <v>85.852170000000001</v>
      </c>
      <c r="F2371">
        <v>2682.498</v>
      </c>
      <c r="G2371">
        <v>74.326160000000002</v>
      </c>
      <c r="H2371">
        <v>2682.498</v>
      </c>
      <c r="I2371">
        <v>60.128169999999997</v>
      </c>
    </row>
    <row r="2372" spans="2:9" x14ac:dyDescent="0.2">
      <c r="B2372">
        <v>2683.462</v>
      </c>
      <c r="C2372">
        <v>83.346000000000004</v>
      </c>
      <c r="D2372">
        <v>2683.462</v>
      </c>
      <c r="E2372">
        <v>85.826809999999995</v>
      </c>
      <c r="F2372">
        <v>2683.462</v>
      </c>
      <c r="G2372">
        <v>74.311300000000003</v>
      </c>
      <c r="H2372">
        <v>2683.462</v>
      </c>
      <c r="I2372">
        <v>60.086030000000001</v>
      </c>
    </row>
    <row r="2373" spans="2:9" x14ac:dyDescent="0.2">
      <c r="B2373">
        <v>2684.4259999999999</v>
      </c>
      <c r="C2373">
        <v>83.320869999999999</v>
      </c>
      <c r="D2373">
        <v>2684.4259999999999</v>
      </c>
      <c r="E2373">
        <v>85.799019999999999</v>
      </c>
      <c r="F2373">
        <v>2684.4259999999999</v>
      </c>
      <c r="G2373">
        <v>74.298400000000001</v>
      </c>
      <c r="H2373">
        <v>2684.4259999999999</v>
      </c>
      <c r="I2373">
        <v>60.042450000000002</v>
      </c>
    </row>
    <row r="2374" spans="2:9" x14ac:dyDescent="0.2">
      <c r="B2374">
        <v>2685.39</v>
      </c>
      <c r="C2374">
        <v>83.295249999999996</v>
      </c>
      <c r="D2374">
        <v>2685.39</v>
      </c>
      <c r="E2374">
        <v>85.767889999999994</v>
      </c>
      <c r="F2374">
        <v>2685.39</v>
      </c>
      <c r="G2374">
        <v>74.286090000000002</v>
      </c>
      <c r="H2374">
        <v>2685.39</v>
      </c>
      <c r="I2374">
        <v>59.999650000000003</v>
      </c>
    </row>
    <row r="2375" spans="2:9" x14ac:dyDescent="0.2">
      <c r="B2375">
        <v>2686.3539999999998</v>
      </c>
      <c r="C2375">
        <v>83.271460000000005</v>
      </c>
      <c r="D2375">
        <v>2686.3539999999998</v>
      </c>
      <c r="E2375">
        <v>85.734089999999995</v>
      </c>
      <c r="F2375">
        <v>2686.3539999999998</v>
      </c>
      <c r="G2375">
        <v>74.273759999999996</v>
      </c>
      <c r="H2375">
        <v>2686.3539999999998</v>
      </c>
      <c r="I2375">
        <v>59.96011</v>
      </c>
    </row>
    <row r="2376" spans="2:9" x14ac:dyDescent="0.2">
      <c r="B2376">
        <v>2687.319</v>
      </c>
      <c r="C2376">
        <v>83.251170000000002</v>
      </c>
      <c r="D2376">
        <v>2687.319</v>
      </c>
      <c r="E2376">
        <v>85.700789999999998</v>
      </c>
      <c r="F2376">
        <v>2687.319</v>
      </c>
      <c r="G2376">
        <v>74.261369999999999</v>
      </c>
      <c r="H2376">
        <v>2687.319</v>
      </c>
      <c r="I2376">
        <v>59.924210000000002</v>
      </c>
    </row>
    <row r="2377" spans="2:9" x14ac:dyDescent="0.2">
      <c r="B2377">
        <v>2688.2829999999999</v>
      </c>
      <c r="C2377">
        <v>83.234430000000003</v>
      </c>
      <c r="D2377">
        <v>2688.2829999999999</v>
      </c>
      <c r="E2377">
        <v>85.67192</v>
      </c>
      <c r="F2377">
        <v>2688.2829999999999</v>
      </c>
      <c r="G2377">
        <v>74.248639999999995</v>
      </c>
      <c r="H2377">
        <v>2688.2829999999999</v>
      </c>
      <c r="I2377">
        <v>59.889470000000003</v>
      </c>
    </row>
    <row r="2378" spans="2:9" x14ac:dyDescent="0.2">
      <c r="B2378">
        <v>2689.2469999999998</v>
      </c>
      <c r="C2378">
        <v>83.219970000000004</v>
      </c>
      <c r="D2378">
        <v>2689.2469999999998</v>
      </c>
      <c r="E2378">
        <v>85.649240000000006</v>
      </c>
      <c r="F2378">
        <v>2689.2469999999998</v>
      </c>
      <c r="G2378">
        <v>74.234780000000001</v>
      </c>
      <c r="H2378">
        <v>2689.2469999999998</v>
      </c>
      <c r="I2378">
        <v>59.853000000000002</v>
      </c>
    </row>
    <row r="2379" spans="2:9" x14ac:dyDescent="0.2">
      <c r="B2379">
        <v>2690.2109999999998</v>
      </c>
      <c r="C2379">
        <v>83.20599</v>
      </c>
      <c r="D2379">
        <v>2690.2109999999998</v>
      </c>
      <c r="E2379">
        <v>85.631079999999997</v>
      </c>
      <c r="F2379">
        <v>2690.2109999999998</v>
      </c>
      <c r="G2379">
        <v>74.218729999999994</v>
      </c>
      <c r="H2379">
        <v>2690.2109999999998</v>
      </c>
      <c r="I2379">
        <v>59.814770000000003</v>
      </c>
    </row>
    <row r="2380" spans="2:9" x14ac:dyDescent="0.2">
      <c r="B2380">
        <v>2691.1759999999999</v>
      </c>
      <c r="C2380">
        <v>83.191140000000004</v>
      </c>
      <c r="D2380">
        <v>2691.1759999999999</v>
      </c>
      <c r="E2380">
        <v>85.613879999999995</v>
      </c>
      <c r="F2380">
        <v>2691.1759999999999</v>
      </c>
      <c r="G2380">
        <v>74.200100000000006</v>
      </c>
      <c r="H2380">
        <v>2691.1759999999999</v>
      </c>
      <c r="I2380">
        <v>59.777889999999999</v>
      </c>
    </row>
    <row r="2381" spans="2:9" x14ac:dyDescent="0.2">
      <c r="B2381">
        <v>2692.14</v>
      </c>
      <c r="C2381">
        <v>83.175160000000005</v>
      </c>
      <c r="D2381">
        <v>2692.14</v>
      </c>
      <c r="E2381">
        <v>85.594499999999996</v>
      </c>
      <c r="F2381">
        <v>2692.14</v>
      </c>
      <c r="G2381">
        <v>74.17998</v>
      </c>
      <c r="H2381">
        <v>2692.14</v>
      </c>
      <c r="I2381">
        <v>59.745719999999999</v>
      </c>
    </row>
    <row r="2382" spans="2:9" x14ac:dyDescent="0.2">
      <c r="B2382">
        <v>2693.1039999999998</v>
      </c>
      <c r="C2382">
        <v>83.158730000000006</v>
      </c>
      <c r="D2382">
        <v>2693.1039999999998</v>
      </c>
      <c r="E2382">
        <v>85.57132</v>
      </c>
      <c r="F2382">
        <v>2693.1039999999998</v>
      </c>
      <c r="G2382">
        <v>74.16028</v>
      </c>
      <c r="H2382">
        <v>2693.1039999999998</v>
      </c>
      <c r="I2382">
        <v>59.719169999999998</v>
      </c>
    </row>
    <row r="2383" spans="2:9" x14ac:dyDescent="0.2">
      <c r="B2383">
        <v>2694.0680000000002</v>
      </c>
      <c r="C2383">
        <v>83.142499999999998</v>
      </c>
      <c r="D2383">
        <v>2694.0680000000002</v>
      </c>
      <c r="E2383">
        <v>85.544420000000002</v>
      </c>
      <c r="F2383">
        <v>2694.0680000000002</v>
      </c>
      <c r="G2383">
        <v>74.141850000000005</v>
      </c>
      <c r="H2383">
        <v>2694.0680000000002</v>
      </c>
      <c r="I2383">
        <v>59.697099999999999</v>
      </c>
    </row>
    <row r="2384" spans="2:9" x14ac:dyDescent="0.2">
      <c r="B2384">
        <v>2695.0329999999999</v>
      </c>
      <c r="C2384">
        <v>83.126050000000006</v>
      </c>
      <c r="D2384">
        <v>2695.0329999999999</v>
      </c>
      <c r="E2384">
        <v>85.515820000000005</v>
      </c>
      <c r="F2384">
        <v>2695.0329999999999</v>
      </c>
      <c r="G2384">
        <v>74.123530000000002</v>
      </c>
      <c r="H2384">
        <v>2695.0329999999999</v>
      </c>
      <c r="I2384">
        <v>59.677959999999999</v>
      </c>
    </row>
    <row r="2385" spans="2:9" x14ac:dyDescent="0.2">
      <c r="B2385">
        <v>2695.9969999999998</v>
      </c>
      <c r="C2385">
        <v>83.108000000000004</v>
      </c>
      <c r="D2385">
        <v>2695.9969999999998</v>
      </c>
      <c r="E2385">
        <v>85.488939999999999</v>
      </c>
      <c r="F2385">
        <v>2695.9969999999998</v>
      </c>
      <c r="G2385">
        <v>74.103380000000001</v>
      </c>
      <c r="H2385">
        <v>2695.9969999999998</v>
      </c>
      <c r="I2385">
        <v>59.660710000000002</v>
      </c>
    </row>
    <row r="2386" spans="2:9" x14ac:dyDescent="0.2">
      <c r="B2386">
        <v>2696.9609999999998</v>
      </c>
      <c r="C2386">
        <v>83.087490000000003</v>
      </c>
      <c r="D2386">
        <v>2696.9609999999998</v>
      </c>
      <c r="E2386">
        <v>85.466449999999995</v>
      </c>
      <c r="F2386">
        <v>2696.9609999999998</v>
      </c>
      <c r="G2386">
        <v>74.080020000000005</v>
      </c>
      <c r="H2386">
        <v>2696.9609999999998</v>
      </c>
      <c r="I2386">
        <v>59.644419999999997</v>
      </c>
    </row>
    <row r="2387" spans="2:9" x14ac:dyDescent="0.2">
      <c r="B2387">
        <v>2697.9250000000002</v>
      </c>
      <c r="C2387">
        <v>83.065380000000005</v>
      </c>
      <c r="D2387">
        <v>2697.9250000000002</v>
      </c>
      <c r="E2387">
        <v>85.448419999999999</v>
      </c>
      <c r="F2387">
        <v>2697.9250000000002</v>
      </c>
      <c r="G2387">
        <v>74.052049999999994</v>
      </c>
      <c r="H2387">
        <v>2697.9250000000002</v>
      </c>
      <c r="I2387">
        <v>59.628250000000001</v>
      </c>
    </row>
    <row r="2388" spans="2:9" x14ac:dyDescent="0.2">
      <c r="B2388">
        <v>2698.89</v>
      </c>
      <c r="C2388">
        <v>83.043679999999995</v>
      </c>
      <c r="D2388">
        <v>2698.89</v>
      </c>
      <c r="E2388">
        <v>85.433090000000007</v>
      </c>
      <c r="F2388">
        <v>2698.89</v>
      </c>
      <c r="G2388">
        <v>74.017520000000005</v>
      </c>
      <c r="H2388">
        <v>2698.89</v>
      </c>
      <c r="I2388">
        <v>59.611820000000002</v>
      </c>
    </row>
    <row r="2389" spans="2:9" x14ac:dyDescent="0.2">
      <c r="B2389">
        <v>2699.8539999999998</v>
      </c>
      <c r="C2389">
        <v>83.023709999999994</v>
      </c>
      <c r="D2389">
        <v>2699.8539999999998</v>
      </c>
      <c r="E2389">
        <v>85.419039999999995</v>
      </c>
      <c r="F2389">
        <v>2699.8539999999998</v>
      </c>
      <c r="G2389">
        <v>73.975489999999994</v>
      </c>
      <c r="H2389">
        <v>2699.8539999999998</v>
      </c>
      <c r="I2389">
        <v>59.595199999999998</v>
      </c>
    </row>
    <row r="2390" spans="2:9" x14ac:dyDescent="0.2">
      <c r="B2390">
        <v>2700.8180000000002</v>
      </c>
      <c r="C2390">
        <v>83.004859999999994</v>
      </c>
      <c r="D2390">
        <v>2700.8180000000002</v>
      </c>
      <c r="E2390">
        <v>85.405360000000002</v>
      </c>
      <c r="F2390">
        <v>2700.8180000000002</v>
      </c>
      <c r="G2390">
        <v>73.928309999999996</v>
      </c>
      <c r="H2390">
        <v>2700.8180000000002</v>
      </c>
      <c r="I2390">
        <v>59.578150000000001</v>
      </c>
    </row>
    <row r="2391" spans="2:9" x14ac:dyDescent="0.2">
      <c r="B2391">
        <v>2701.7820000000002</v>
      </c>
      <c r="C2391">
        <v>82.985150000000004</v>
      </c>
      <c r="D2391">
        <v>2701.7820000000002</v>
      </c>
      <c r="E2391">
        <v>85.389809999999997</v>
      </c>
      <c r="F2391">
        <v>2701.7820000000002</v>
      </c>
      <c r="G2391">
        <v>73.880309999999994</v>
      </c>
      <c r="H2391">
        <v>2701.7820000000002</v>
      </c>
      <c r="I2391">
        <v>59.559649999999998</v>
      </c>
    </row>
    <row r="2392" spans="2:9" x14ac:dyDescent="0.2">
      <c r="B2392">
        <v>2702.7469999999998</v>
      </c>
      <c r="C2392">
        <v>82.963049999999996</v>
      </c>
      <c r="D2392">
        <v>2702.7469999999998</v>
      </c>
      <c r="E2392">
        <v>85.369119999999995</v>
      </c>
      <c r="F2392">
        <v>2702.7469999999998</v>
      </c>
      <c r="G2392">
        <v>73.83417</v>
      </c>
      <c r="H2392">
        <v>2702.7469999999998</v>
      </c>
      <c r="I2392">
        <v>59.538519999999998</v>
      </c>
    </row>
    <row r="2393" spans="2:9" x14ac:dyDescent="0.2">
      <c r="B2393">
        <v>2703.7109999999998</v>
      </c>
      <c r="C2393">
        <v>82.938609999999997</v>
      </c>
      <c r="D2393">
        <v>2703.7109999999998</v>
      </c>
      <c r="E2393">
        <v>85.342439999999996</v>
      </c>
      <c r="F2393">
        <v>2703.7109999999998</v>
      </c>
      <c r="G2393">
        <v>73.789670000000001</v>
      </c>
      <c r="H2393">
        <v>2703.7109999999998</v>
      </c>
      <c r="I2393">
        <v>59.514380000000003</v>
      </c>
    </row>
    <row r="2394" spans="2:9" x14ac:dyDescent="0.2">
      <c r="B2394">
        <v>2704.6750000000002</v>
      </c>
      <c r="C2394">
        <v>82.91328</v>
      </c>
      <c r="D2394">
        <v>2704.6750000000002</v>
      </c>
      <c r="E2394">
        <v>85.31362</v>
      </c>
      <c r="F2394">
        <v>2704.6750000000002</v>
      </c>
      <c r="G2394">
        <v>73.74588</v>
      </c>
      <c r="H2394">
        <v>2704.6750000000002</v>
      </c>
      <c r="I2394">
        <v>59.48809</v>
      </c>
    </row>
    <row r="2395" spans="2:9" x14ac:dyDescent="0.2">
      <c r="B2395">
        <v>2705.6390000000001</v>
      </c>
      <c r="C2395">
        <v>82.888620000000003</v>
      </c>
      <c r="D2395">
        <v>2705.6390000000001</v>
      </c>
      <c r="E2395">
        <v>85.288529999999994</v>
      </c>
      <c r="F2395">
        <v>2705.6390000000001</v>
      </c>
      <c r="G2395">
        <v>73.702820000000003</v>
      </c>
      <c r="H2395">
        <v>2705.6390000000001</v>
      </c>
      <c r="I2395">
        <v>59.460900000000002</v>
      </c>
    </row>
    <row r="2396" spans="2:9" x14ac:dyDescent="0.2">
      <c r="B2396">
        <v>2706.6039999999998</v>
      </c>
      <c r="C2396">
        <v>82.865049999999997</v>
      </c>
      <c r="D2396">
        <v>2706.6039999999998</v>
      </c>
      <c r="E2396">
        <v>85.270189999999999</v>
      </c>
      <c r="F2396">
        <v>2706.6039999999998</v>
      </c>
      <c r="G2396">
        <v>73.65992</v>
      </c>
      <c r="H2396">
        <v>2706.6039999999998</v>
      </c>
      <c r="I2396">
        <v>59.43327</v>
      </c>
    </row>
    <row r="2397" spans="2:9" x14ac:dyDescent="0.2">
      <c r="B2397">
        <v>2707.5680000000002</v>
      </c>
      <c r="C2397">
        <v>82.84169</v>
      </c>
      <c r="D2397">
        <v>2707.5680000000002</v>
      </c>
      <c r="E2397">
        <v>85.257329999999996</v>
      </c>
      <c r="F2397">
        <v>2707.5680000000002</v>
      </c>
      <c r="G2397">
        <v>73.61515</v>
      </c>
      <c r="H2397">
        <v>2707.5680000000002</v>
      </c>
      <c r="I2397">
        <v>59.404710000000001</v>
      </c>
    </row>
    <row r="2398" spans="2:9" x14ac:dyDescent="0.2">
      <c r="B2398">
        <v>2708.5320000000002</v>
      </c>
      <c r="C2398">
        <v>82.817390000000003</v>
      </c>
      <c r="D2398">
        <v>2708.5320000000002</v>
      </c>
      <c r="E2398">
        <v>85.246970000000005</v>
      </c>
      <c r="F2398">
        <v>2708.5320000000002</v>
      </c>
      <c r="G2398">
        <v>73.567319999999995</v>
      </c>
      <c r="H2398">
        <v>2708.5320000000002</v>
      </c>
      <c r="I2398">
        <v>59.374980000000001</v>
      </c>
    </row>
    <row r="2399" spans="2:9" x14ac:dyDescent="0.2">
      <c r="B2399">
        <v>2709.4960000000001</v>
      </c>
      <c r="C2399">
        <v>82.792140000000003</v>
      </c>
      <c r="D2399">
        <v>2709.4960000000001</v>
      </c>
      <c r="E2399">
        <v>85.237030000000004</v>
      </c>
      <c r="F2399">
        <v>2709.4960000000001</v>
      </c>
      <c r="G2399">
        <v>73.518659999999997</v>
      </c>
      <c r="H2399">
        <v>2709.4960000000001</v>
      </c>
      <c r="I2399">
        <v>59.345269999999999</v>
      </c>
    </row>
    <row r="2400" spans="2:9" x14ac:dyDescent="0.2">
      <c r="B2400">
        <v>2710.46</v>
      </c>
      <c r="C2400">
        <v>82.767340000000004</v>
      </c>
      <c r="D2400">
        <v>2710.46</v>
      </c>
      <c r="E2400">
        <v>85.226349999999996</v>
      </c>
      <c r="F2400">
        <v>2710.46</v>
      </c>
      <c r="G2400">
        <v>73.473209999999995</v>
      </c>
      <c r="H2400">
        <v>2710.46</v>
      </c>
      <c r="I2400">
        <v>59.31756</v>
      </c>
    </row>
    <row r="2401" spans="2:9" x14ac:dyDescent="0.2">
      <c r="B2401">
        <v>2711.4250000000002</v>
      </c>
      <c r="C2401">
        <v>82.744749999999996</v>
      </c>
      <c r="D2401">
        <v>2711.4250000000002</v>
      </c>
      <c r="E2401">
        <v>85.214020000000005</v>
      </c>
      <c r="F2401">
        <v>2711.4250000000002</v>
      </c>
      <c r="G2401">
        <v>73.432940000000002</v>
      </c>
      <c r="H2401">
        <v>2711.4250000000002</v>
      </c>
      <c r="I2401">
        <v>59.292540000000002</v>
      </c>
    </row>
    <row r="2402" spans="2:9" x14ac:dyDescent="0.2">
      <c r="B2402">
        <v>2712.3890000000001</v>
      </c>
      <c r="C2402">
        <v>82.725040000000007</v>
      </c>
      <c r="D2402">
        <v>2712.3890000000001</v>
      </c>
      <c r="E2402">
        <v>85.200010000000006</v>
      </c>
      <c r="F2402">
        <v>2712.3890000000001</v>
      </c>
      <c r="G2402">
        <v>73.396259999999998</v>
      </c>
      <c r="H2402">
        <v>2712.3890000000001</v>
      </c>
      <c r="I2402">
        <v>59.268680000000003</v>
      </c>
    </row>
    <row r="2403" spans="2:9" x14ac:dyDescent="0.2">
      <c r="B2403">
        <v>2713.3530000000001</v>
      </c>
      <c r="C2403">
        <v>82.707400000000007</v>
      </c>
      <c r="D2403">
        <v>2713.3530000000001</v>
      </c>
      <c r="E2403">
        <v>85.185299999999998</v>
      </c>
      <c r="F2403">
        <v>2713.3530000000001</v>
      </c>
      <c r="G2403">
        <v>73.360320000000002</v>
      </c>
      <c r="H2403">
        <v>2713.3530000000001</v>
      </c>
      <c r="I2403">
        <v>59.243929999999999</v>
      </c>
    </row>
    <row r="2404" spans="2:9" x14ac:dyDescent="0.2">
      <c r="B2404">
        <v>2714.317</v>
      </c>
      <c r="C2404">
        <v>82.690380000000005</v>
      </c>
      <c r="D2404">
        <v>2714.317</v>
      </c>
      <c r="E2404">
        <v>85.170360000000002</v>
      </c>
      <c r="F2404">
        <v>2714.317</v>
      </c>
      <c r="G2404">
        <v>73.323220000000006</v>
      </c>
      <c r="H2404">
        <v>2714.317</v>
      </c>
      <c r="I2404">
        <v>59.218330000000002</v>
      </c>
    </row>
    <row r="2405" spans="2:9" x14ac:dyDescent="0.2">
      <c r="B2405">
        <v>2715.2809999999999</v>
      </c>
      <c r="C2405">
        <v>82.672870000000003</v>
      </c>
      <c r="D2405">
        <v>2715.2809999999999</v>
      </c>
      <c r="E2405">
        <v>85.153589999999994</v>
      </c>
      <c r="F2405">
        <v>2715.2809999999999</v>
      </c>
      <c r="G2405">
        <v>73.284109999999998</v>
      </c>
      <c r="H2405">
        <v>2715.2809999999999</v>
      </c>
      <c r="I2405">
        <v>59.194560000000003</v>
      </c>
    </row>
    <row r="2406" spans="2:9" x14ac:dyDescent="0.2">
      <c r="B2406">
        <v>2716.2460000000001</v>
      </c>
      <c r="C2406">
        <v>82.654539999999997</v>
      </c>
      <c r="D2406">
        <v>2716.2460000000001</v>
      </c>
      <c r="E2406">
        <v>85.132320000000007</v>
      </c>
      <c r="F2406">
        <v>2716.2460000000001</v>
      </c>
      <c r="G2406">
        <v>73.242580000000004</v>
      </c>
      <c r="H2406">
        <v>2716.2460000000001</v>
      </c>
      <c r="I2406">
        <v>59.175849999999997</v>
      </c>
    </row>
    <row r="2407" spans="2:9" x14ac:dyDescent="0.2">
      <c r="B2407">
        <v>2717.21</v>
      </c>
      <c r="C2407">
        <v>82.635720000000006</v>
      </c>
      <c r="D2407">
        <v>2717.21</v>
      </c>
      <c r="E2407">
        <v>85.105840000000001</v>
      </c>
      <c r="F2407">
        <v>2717.21</v>
      </c>
      <c r="G2407">
        <v>73.198840000000004</v>
      </c>
      <c r="H2407">
        <v>2717.21</v>
      </c>
      <c r="I2407">
        <v>59.163379999999997</v>
      </c>
    </row>
    <row r="2408" spans="2:9" x14ac:dyDescent="0.2">
      <c r="B2408">
        <v>2718.174</v>
      </c>
      <c r="C2408">
        <v>82.61712</v>
      </c>
      <c r="D2408">
        <v>2718.174</v>
      </c>
      <c r="E2408">
        <v>85.076490000000007</v>
      </c>
      <c r="F2408">
        <v>2718.174</v>
      </c>
      <c r="G2408">
        <v>73.154020000000003</v>
      </c>
      <c r="H2408">
        <v>2718.174</v>
      </c>
      <c r="I2408">
        <v>59.155630000000002</v>
      </c>
    </row>
    <row r="2409" spans="2:9" x14ac:dyDescent="0.2">
      <c r="B2409">
        <v>2719.1379999999999</v>
      </c>
      <c r="C2409">
        <v>82.599239999999995</v>
      </c>
      <c r="D2409">
        <v>2719.1379999999999</v>
      </c>
      <c r="E2409">
        <v>85.047759999999997</v>
      </c>
      <c r="F2409">
        <v>2719.1379999999999</v>
      </c>
      <c r="G2409">
        <v>73.109480000000005</v>
      </c>
      <c r="H2409">
        <v>2719.1379999999999</v>
      </c>
      <c r="I2409">
        <v>59.149619999999999</v>
      </c>
    </row>
    <row r="2410" spans="2:9" x14ac:dyDescent="0.2">
      <c r="B2410">
        <v>2720.1030000000001</v>
      </c>
      <c r="C2410">
        <v>82.581900000000005</v>
      </c>
      <c r="D2410">
        <v>2720.1030000000001</v>
      </c>
      <c r="E2410">
        <v>85.021469999999994</v>
      </c>
      <c r="F2410">
        <v>2720.1030000000001</v>
      </c>
      <c r="G2410">
        <v>73.066230000000004</v>
      </c>
      <c r="H2410">
        <v>2720.1030000000001</v>
      </c>
      <c r="I2410">
        <v>59.142899999999997</v>
      </c>
    </row>
    <row r="2411" spans="2:9" x14ac:dyDescent="0.2">
      <c r="B2411">
        <v>2721.067</v>
      </c>
      <c r="C2411">
        <v>82.564539999999994</v>
      </c>
      <c r="D2411">
        <v>2721.067</v>
      </c>
      <c r="E2411">
        <v>84.99718</v>
      </c>
      <c r="F2411">
        <v>2721.067</v>
      </c>
      <c r="G2411">
        <v>73.025450000000006</v>
      </c>
      <c r="H2411">
        <v>2721.067</v>
      </c>
      <c r="I2411">
        <v>59.134950000000003</v>
      </c>
    </row>
    <row r="2412" spans="2:9" x14ac:dyDescent="0.2">
      <c r="B2412">
        <v>2722.0309999999999</v>
      </c>
      <c r="C2412">
        <v>82.547120000000007</v>
      </c>
      <c r="D2412">
        <v>2722.0309999999999</v>
      </c>
      <c r="E2412">
        <v>84.9739</v>
      </c>
      <c r="F2412">
        <v>2722.0309999999999</v>
      </c>
      <c r="G2412">
        <v>72.989090000000004</v>
      </c>
      <c r="H2412">
        <v>2722.0309999999999</v>
      </c>
      <c r="I2412">
        <v>59.127130000000001</v>
      </c>
    </row>
    <row r="2413" spans="2:9" x14ac:dyDescent="0.2">
      <c r="B2413">
        <v>2722.9949999999999</v>
      </c>
      <c r="C2413">
        <v>82.530439999999999</v>
      </c>
      <c r="D2413">
        <v>2722.9949999999999</v>
      </c>
      <c r="E2413">
        <v>84.951909999999998</v>
      </c>
      <c r="F2413">
        <v>2722.9949999999999</v>
      </c>
      <c r="G2413">
        <v>72.959059999999994</v>
      </c>
      <c r="H2413">
        <v>2722.9949999999999</v>
      </c>
      <c r="I2413">
        <v>59.121049999999997</v>
      </c>
    </row>
    <row r="2414" spans="2:9" x14ac:dyDescent="0.2">
      <c r="B2414">
        <v>2723.96</v>
      </c>
      <c r="C2414">
        <v>82.515450000000001</v>
      </c>
      <c r="D2414">
        <v>2723.96</v>
      </c>
      <c r="E2414">
        <v>84.932509999999994</v>
      </c>
      <c r="F2414">
        <v>2723.96</v>
      </c>
      <c r="G2414">
        <v>72.935730000000007</v>
      </c>
      <c r="H2414">
        <v>2723.96</v>
      </c>
      <c r="I2414">
        <v>59.116720000000001</v>
      </c>
    </row>
    <row r="2415" spans="2:9" x14ac:dyDescent="0.2">
      <c r="B2415">
        <v>2724.924</v>
      </c>
      <c r="C2415">
        <v>82.502210000000005</v>
      </c>
      <c r="D2415">
        <v>2724.924</v>
      </c>
      <c r="E2415">
        <v>84.916219999999996</v>
      </c>
      <c r="F2415">
        <v>2724.924</v>
      </c>
      <c r="G2415">
        <v>72.917649999999995</v>
      </c>
      <c r="H2415">
        <v>2724.924</v>
      </c>
      <c r="I2415">
        <v>59.111840000000001</v>
      </c>
    </row>
    <row r="2416" spans="2:9" x14ac:dyDescent="0.2">
      <c r="B2416">
        <v>2725.8879999999999</v>
      </c>
      <c r="C2416">
        <v>82.489919999999998</v>
      </c>
      <c r="D2416">
        <v>2725.8879999999999</v>
      </c>
      <c r="E2416">
        <v>84.90164</v>
      </c>
      <c r="F2416">
        <v>2725.8879999999999</v>
      </c>
      <c r="G2416">
        <v>72.90325</v>
      </c>
      <c r="H2416">
        <v>2725.8879999999999</v>
      </c>
      <c r="I2416">
        <v>59.10304</v>
      </c>
    </row>
    <row r="2417" spans="2:9" x14ac:dyDescent="0.2">
      <c r="B2417">
        <v>2726.8519999999999</v>
      </c>
      <c r="C2417">
        <v>82.477869999999996</v>
      </c>
      <c r="D2417">
        <v>2726.8519999999999</v>
      </c>
      <c r="E2417">
        <v>84.886629999999997</v>
      </c>
      <c r="F2417">
        <v>2726.8519999999999</v>
      </c>
      <c r="G2417">
        <v>72.892020000000002</v>
      </c>
      <c r="H2417">
        <v>2726.8519999999999</v>
      </c>
      <c r="I2417">
        <v>59.08813</v>
      </c>
    </row>
    <row r="2418" spans="2:9" x14ac:dyDescent="0.2">
      <c r="B2418">
        <v>2727.817</v>
      </c>
      <c r="C2418">
        <v>82.465779999999995</v>
      </c>
      <c r="D2418">
        <v>2727.817</v>
      </c>
      <c r="E2418">
        <v>84.870480000000001</v>
      </c>
      <c r="F2418">
        <v>2727.817</v>
      </c>
      <c r="G2418">
        <v>72.883709999999994</v>
      </c>
      <c r="H2418">
        <v>2727.817</v>
      </c>
      <c r="I2418">
        <v>59.067720000000001</v>
      </c>
    </row>
    <row r="2419" spans="2:9" x14ac:dyDescent="0.2">
      <c r="B2419">
        <v>2728.7809999999999</v>
      </c>
      <c r="C2419">
        <v>82.453440000000001</v>
      </c>
      <c r="D2419">
        <v>2728.7809999999999</v>
      </c>
      <c r="E2419">
        <v>84.854560000000006</v>
      </c>
      <c r="F2419">
        <v>2728.7809999999999</v>
      </c>
      <c r="G2419">
        <v>72.876769999999993</v>
      </c>
      <c r="H2419">
        <v>2728.7809999999999</v>
      </c>
      <c r="I2419">
        <v>59.044759999999997</v>
      </c>
    </row>
    <row r="2420" spans="2:9" x14ac:dyDescent="0.2">
      <c r="B2420">
        <v>2729.7449999999999</v>
      </c>
      <c r="C2420">
        <v>82.440259999999995</v>
      </c>
      <c r="D2420">
        <v>2729.7449999999999</v>
      </c>
      <c r="E2420">
        <v>84.840490000000003</v>
      </c>
      <c r="F2420">
        <v>2729.7449999999999</v>
      </c>
      <c r="G2420">
        <v>72.868750000000006</v>
      </c>
      <c r="H2420">
        <v>2729.7449999999999</v>
      </c>
      <c r="I2420">
        <v>59.022649999999999</v>
      </c>
    </row>
    <row r="2421" spans="2:9" x14ac:dyDescent="0.2">
      <c r="B2421">
        <v>2730.7089999999998</v>
      </c>
      <c r="C2421">
        <v>82.425830000000005</v>
      </c>
      <c r="D2421">
        <v>2730.7089999999998</v>
      </c>
      <c r="E2421">
        <v>84.827659999999995</v>
      </c>
      <c r="F2421">
        <v>2730.7089999999998</v>
      </c>
      <c r="G2421">
        <v>72.858429999999998</v>
      </c>
      <c r="H2421">
        <v>2730.7089999999998</v>
      </c>
      <c r="I2421">
        <v>59.003390000000003</v>
      </c>
    </row>
    <row r="2422" spans="2:9" x14ac:dyDescent="0.2">
      <c r="B2422">
        <v>2731.674</v>
      </c>
      <c r="C2422">
        <v>82.410759999999996</v>
      </c>
      <c r="D2422">
        <v>2731.674</v>
      </c>
      <c r="E2422">
        <v>84.813400000000001</v>
      </c>
      <c r="F2422">
        <v>2731.674</v>
      </c>
      <c r="G2422">
        <v>72.84657</v>
      </c>
      <c r="H2422">
        <v>2731.674</v>
      </c>
      <c r="I2422">
        <v>58.987389999999998</v>
      </c>
    </row>
    <row r="2423" spans="2:9" x14ac:dyDescent="0.2">
      <c r="B2423">
        <v>2732.6379999999999</v>
      </c>
      <c r="C2423">
        <v>82.396600000000007</v>
      </c>
      <c r="D2423">
        <v>2732.6379999999999</v>
      </c>
      <c r="E2423">
        <v>84.795839999999998</v>
      </c>
      <c r="F2423">
        <v>2732.6379999999999</v>
      </c>
      <c r="G2423">
        <v>72.834699999999998</v>
      </c>
      <c r="H2423">
        <v>2732.6379999999999</v>
      </c>
      <c r="I2423">
        <v>58.974420000000002</v>
      </c>
    </row>
    <row r="2424" spans="2:9" x14ac:dyDescent="0.2">
      <c r="B2424">
        <v>2733.6019999999999</v>
      </c>
      <c r="C2424">
        <v>82.384730000000005</v>
      </c>
      <c r="D2424">
        <v>2733.6019999999999</v>
      </c>
      <c r="E2424">
        <v>84.776709999999994</v>
      </c>
      <c r="F2424">
        <v>2733.6019999999999</v>
      </c>
      <c r="G2424">
        <v>72.823480000000004</v>
      </c>
      <c r="H2424">
        <v>2733.6019999999999</v>
      </c>
      <c r="I2424">
        <v>58.963740000000001</v>
      </c>
    </row>
    <row r="2425" spans="2:9" x14ac:dyDescent="0.2">
      <c r="B2425">
        <v>2734.5659999999998</v>
      </c>
      <c r="C2425">
        <v>82.37509</v>
      </c>
      <c r="D2425">
        <v>2734.5659999999998</v>
      </c>
      <c r="E2425">
        <v>84.760509999999996</v>
      </c>
      <c r="F2425">
        <v>2734.5659999999998</v>
      </c>
      <c r="G2425">
        <v>72.812659999999994</v>
      </c>
      <c r="H2425">
        <v>2734.5659999999998</v>
      </c>
      <c r="I2425">
        <v>58.953440000000001</v>
      </c>
    </row>
    <row r="2426" spans="2:9" x14ac:dyDescent="0.2">
      <c r="B2426">
        <v>2735.5309999999999</v>
      </c>
      <c r="C2426">
        <v>82.366240000000005</v>
      </c>
      <c r="D2426">
        <v>2735.5309999999999</v>
      </c>
      <c r="E2426">
        <v>84.750879999999995</v>
      </c>
      <c r="F2426">
        <v>2735.5309999999999</v>
      </c>
      <c r="G2426">
        <v>72.801630000000003</v>
      </c>
      <c r="H2426">
        <v>2735.5309999999999</v>
      </c>
      <c r="I2426">
        <v>58.940429999999999</v>
      </c>
    </row>
    <row r="2427" spans="2:9" x14ac:dyDescent="0.2">
      <c r="B2427">
        <v>2736.4949999999999</v>
      </c>
      <c r="C2427">
        <v>82.356549999999999</v>
      </c>
      <c r="D2427">
        <v>2736.4949999999999</v>
      </c>
      <c r="E2427">
        <v>84.747060000000005</v>
      </c>
      <c r="F2427">
        <v>2736.4949999999999</v>
      </c>
      <c r="G2427">
        <v>72.789360000000002</v>
      </c>
      <c r="H2427">
        <v>2736.4949999999999</v>
      </c>
      <c r="I2427">
        <v>58.922600000000003</v>
      </c>
    </row>
    <row r="2428" spans="2:9" x14ac:dyDescent="0.2">
      <c r="B2428">
        <v>2737.4589999999998</v>
      </c>
      <c r="C2428">
        <v>82.345519999999993</v>
      </c>
      <c r="D2428">
        <v>2737.4589999999998</v>
      </c>
      <c r="E2428">
        <v>84.744649999999993</v>
      </c>
      <c r="F2428">
        <v>2737.4589999999998</v>
      </c>
      <c r="G2428">
        <v>72.774820000000005</v>
      </c>
      <c r="H2428">
        <v>2737.4589999999998</v>
      </c>
      <c r="I2428">
        <v>58.900840000000002</v>
      </c>
    </row>
    <row r="2429" spans="2:9" x14ac:dyDescent="0.2">
      <c r="B2429">
        <v>2738.4229999999998</v>
      </c>
      <c r="C2429">
        <v>82.333830000000006</v>
      </c>
      <c r="D2429">
        <v>2738.4229999999998</v>
      </c>
      <c r="E2429">
        <v>84.739130000000003</v>
      </c>
      <c r="F2429">
        <v>2738.4229999999998</v>
      </c>
      <c r="G2429">
        <v>72.758430000000004</v>
      </c>
      <c r="H2429">
        <v>2738.4229999999998</v>
      </c>
      <c r="I2429">
        <v>58.878610000000002</v>
      </c>
    </row>
    <row r="2430" spans="2:9" x14ac:dyDescent="0.2">
      <c r="B2430">
        <v>2739.3870000000002</v>
      </c>
      <c r="C2430">
        <v>82.322100000000006</v>
      </c>
      <c r="D2430">
        <v>2739.3870000000002</v>
      </c>
      <c r="E2430">
        <v>84.729309999999998</v>
      </c>
      <c r="F2430">
        <v>2739.3870000000002</v>
      </c>
      <c r="G2430">
        <v>72.742639999999994</v>
      </c>
      <c r="H2430">
        <v>2739.3870000000002</v>
      </c>
      <c r="I2430">
        <v>58.858910000000002</v>
      </c>
    </row>
    <row r="2431" spans="2:9" x14ac:dyDescent="0.2">
      <c r="B2431">
        <v>2740.3519999999999</v>
      </c>
      <c r="C2431">
        <v>82.310019999999994</v>
      </c>
      <c r="D2431">
        <v>2740.3519999999999</v>
      </c>
      <c r="E2431">
        <v>84.717020000000005</v>
      </c>
      <c r="F2431">
        <v>2740.3519999999999</v>
      </c>
      <c r="G2431">
        <v>72.729830000000007</v>
      </c>
      <c r="H2431">
        <v>2740.3519999999999</v>
      </c>
      <c r="I2431">
        <v>58.84216</v>
      </c>
    </row>
    <row r="2432" spans="2:9" x14ac:dyDescent="0.2">
      <c r="B2432">
        <v>2741.3159999999998</v>
      </c>
      <c r="C2432">
        <v>82.296639999999996</v>
      </c>
      <c r="D2432">
        <v>2741.3159999999998</v>
      </c>
      <c r="E2432">
        <v>84.704610000000002</v>
      </c>
      <c r="F2432">
        <v>2741.3159999999998</v>
      </c>
      <c r="G2432">
        <v>72.719729999999998</v>
      </c>
      <c r="H2432">
        <v>2741.3159999999998</v>
      </c>
      <c r="I2432">
        <v>58.826520000000002</v>
      </c>
    </row>
    <row r="2433" spans="2:9" x14ac:dyDescent="0.2">
      <c r="B2433">
        <v>2742.28</v>
      </c>
      <c r="C2433">
        <v>82.281440000000003</v>
      </c>
      <c r="D2433">
        <v>2742.28</v>
      </c>
      <c r="E2433">
        <v>84.692899999999995</v>
      </c>
      <c r="F2433">
        <v>2742.28</v>
      </c>
      <c r="G2433">
        <v>72.709900000000005</v>
      </c>
      <c r="H2433">
        <v>2742.28</v>
      </c>
      <c r="I2433">
        <v>58.809600000000003</v>
      </c>
    </row>
    <row r="2434" spans="2:9" x14ac:dyDescent="0.2">
      <c r="B2434">
        <v>2743.2440000000001</v>
      </c>
      <c r="C2434">
        <v>82.264759999999995</v>
      </c>
      <c r="D2434">
        <v>2743.2440000000001</v>
      </c>
      <c r="E2434">
        <v>84.681420000000003</v>
      </c>
      <c r="F2434">
        <v>2743.2440000000001</v>
      </c>
      <c r="G2434">
        <v>72.698260000000005</v>
      </c>
      <c r="H2434">
        <v>2743.2440000000001</v>
      </c>
      <c r="I2434">
        <v>58.789520000000003</v>
      </c>
    </row>
    <row r="2435" spans="2:9" x14ac:dyDescent="0.2">
      <c r="B2435">
        <v>2744.2080000000001</v>
      </c>
      <c r="C2435">
        <v>82.247410000000002</v>
      </c>
      <c r="D2435">
        <v>2744.2080000000001</v>
      </c>
      <c r="E2435">
        <v>84.669579999999996</v>
      </c>
      <c r="F2435">
        <v>2744.2080000000001</v>
      </c>
      <c r="G2435">
        <v>72.683949999999996</v>
      </c>
      <c r="H2435">
        <v>2744.2080000000001</v>
      </c>
      <c r="I2435">
        <v>58.765340000000002</v>
      </c>
    </row>
    <row r="2436" spans="2:9" x14ac:dyDescent="0.2">
      <c r="B2436">
        <v>2745.1729999999998</v>
      </c>
      <c r="C2436">
        <v>82.230029999999999</v>
      </c>
      <c r="D2436">
        <v>2745.1729999999998</v>
      </c>
      <c r="E2436">
        <v>84.657150000000001</v>
      </c>
      <c r="F2436">
        <v>2745.1729999999998</v>
      </c>
      <c r="G2436">
        <v>72.665790000000001</v>
      </c>
      <c r="H2436">
        <v>2745.1729999999998</v>
      </c>
      <c r="I2436">
        <v>58.73724</v>
      </c>
    </row>
    <row r="2437" spans="2:9" x14ac:dyDescent="0.2">
      <c r="B2437">
        <v>2746.1370000000002</v>
      </c>
      <c r="C2437">
        <v>82.213030000000003</v>
      </c>
      <c r="D2437">
        <v>2746.1370000000002</v>
      </c>
      <c r="E2437">
        <v>84.644159999999999</v>
      </c>
      <c r="F2437">
        <v>2746.1370000000002</v>
      </c>
      <c r="G2437">
        <v>72.641949999999994</v>
      </c>
      <c r="H2437">
        <v>2746.1370000000002</v>
      </c>
      <c r="I2437">
        <v>58.706539999999997</v>
      </c>
    </row>
    <row r="2438" spans="2:9" x14ac:dyDescent="0.2">
      <c r="B2438">
        <v>2747.1010000000001</v>
      </c>
      <c r="C2438">
        <v>82.196479999999994</v>
      </c>
      <c r="D2438">
        <v>2747.1010000000001</v>
      </c>
      <c r="E2438">
        <v>84.630520000000004</v>
      </c>
      <c r="F2438">
        <v>2747.1010000000001</v>
      </c>
      <c r="G2438">
        <v>72.612499999999997</v>
      </c>
      <c r="H2438">
        <v>2747.1010000000001</v>
      </c>
      <c r="I2438">
        <v>58.674930000000003</v>
      </c>
    </row>
    <row r="2439" spans="2:9" x14ac:dyDescent="0.2">
      <c r="B2439">
        <v>2748.0650000000001</v>
      </c>
      <c r="C2439">
        <v>82.179820000000007</v>
      </c>
      <c r="D2439">
        <v>2748.0650000000001</v>
      </c>
      <c r="E2439">
        <v>84.615729999999999</v>
      </c>
      <c r="F2439">
        <v>2748.0650000000001</v>
      </c>
      <c r="G2439">
        <v>72.58117</v>
      </c>
      <c r="H2439">
        <v>2748.0650000000001</v>
      </c>
      <c r="I2439">
        <v>58.64367</v>
      </c>
    </row>
    <row r="2440" spans="2:9" x14ac:dyDescent="0.2">
      <c r="B2440">
        <v>2749.03</v>
      </c>
      <c r="C2440">
        <v>82.161990000000003</v>
      </c>
      <c r="D2440">
        <v>2749.03</v>
      </c>
      <c r="E2440">
        <v>84.598820000000003</v>
      </c>
      <c r="F2440">
        <v>2749.03</v>
      </c>
      <c r="G2440">
        <v>72.553219999999996</v>
      </c>
      <c r="H2440">
        <v>2749.03</v>
      </c>
      <c r="I2440">
        <v>58.613309999999998</v>
      </c>
    </row>
    <row r="2441" spans="2:9" x14ac:dyDescent="0.2">
      <c r="B2441">
        <v>2749.9940000000001</v>
      </c>
      <c r="C2441">
        <v>82.142110000000002</v>
      </c>
      <c r="D2441">
        <v>2749.9940000000001</v>
      </c>
      <c r="E2441">
        <v>84.579459999999997</v>
      </c>
      <c r="F2441">
        <v>2749.9940000000001</v>
      </c>
      <c r="G2441">
        <v>72.531130000000005</v>
      </c>
      <c r="H2441">
        <v>2749.9940000000001</v>
      </c>
      <c r="I2441">
        <v>58.583860000000001</v>
      </c>
    </row>
    <row r="2442" spans="2:9" x14ac:dyDescent="0.2">
      <c r="B2442">
        <v>2750.9580000000001</v>
      </c>
      <c r="C2442">
        <v>82.120329999999996</v>
      </c>
      <c r="D2442">
        <v>2750.9580000000001</v>
      </c>
      <c r="E2442">
        <v>84.559510000000003</v>
      </c>
      <c r="F2442">
        <v>2750.9580000000001</v>
      </c>
      <c r="G2442">
        <v>72.513159999999999</v>
      </c>
      <c r="H2442">
        <v>2750.9580000000001</v>
      </c>
      <c r="I2442">
        <v>58.555059999999997</v>
      </c>
    </row>
    <row r="2443" spans="2:9" x14ac:dyDescent="0.2">
      <c r="B2443">
        <v>2751.922</v>
      </c>
      <c r="C2443">
        <v>82.097769999999997</v>
      </c>
      <c r="D2443">
        <v>2751.922</v>
      </c>
      <c r="E2443">
        <v>84.542940000000002</v>
      </c>
      <c r="F2443">
        <v>2751.922</v>
      </c>
      <c r="G2443">
        <v>72.495189999999994</v>
      </c>
      <c r="H2443">
        <v>2751.922</v>
      </c>
      <c r="I2443">
        <v>58.526380000000003</v>
      </c>
    </row>
    <row r="2444" spans="2:9" x14ac:dyDescent="0.2">
      <c r="B2444">
        <v>2752.8870000000002</v>
      </c>
      <c r="C2444">
        <v>82.075379999999996</v>
      </c>
      <c r="D2444">
        <v>2752.8870000000002</v>
      </c>
      <c r="E2444">
        <v>84.532660000000007</v>
      </c>
      <c r="F2444">
        <v>2752.8870000000002</v>
      </c>
      <c r="G2444">
        <v>72.473690000000005</v>
      </c>
      <c r="H2444">
        <v>2752.8870000000002</v>
      </c>
      <c r="I2444">
        <v>58.497230000000002</v>
      </c>
    </row>
    <row r="2445" spans="2:9" x14ac:dyDescent="0.2">
      <c r="B2445">
        <v>2753.8510000000001</v>
      </c>
      <c r="C2445">
        <v>82.053139999999999</v>
      </c>
      <c r="D2445">
        <v>2753.8510000000001</v>
      </c>
      <c r="E2445">
        <v>84.527379999999994</v>
      </c>
      <c r="F2445">
        <v>2753.8510000000001</v>
      </c>
      <c r="G2445">
        <v>72.446849999999998</v>
      </c>
      <c r="H2445">
        <v>2753.8510000000001</v>
      </c>
      <c r="I2445">
        <v>58.467089999999999</v>
      </c>
    </row>
    <row r="2446" spans="2:9" x14ac:dyDescent="0.2">
      <c r="B2446">
        <v>2754.8150000000001</v>
      </c>
      <c r="C2446">
        <v>82.030389999999997</v>
      </c>
      <c r="D2446">
        <v>2754.8150000000001</v>
      </c>
      <c r="E2446">
        <v>84.521739999999994</v>
      </c>
      <c r="F2446">
        <v>2754.8150000000001</v>
      </c>
      <c r="G2446">
        <v>72.415120000000002</v>
      </c>
      <c r="H2446">
        <v>2754.8150000000001</v>
      </c>
      <c r="I2446">
        <v>58.436039999999998</v>
      </c>
    </row>
    <row r="2447" spans="2:9" x14ac:dyDescent="0.2">
      <c r="B2447">
        <v>2755.779</v>
      </c>
      <c r="C2447">
        <v>82.006900000000002</v>
      </c>
      <c r="D2447">
        <v>2755.779</v>
      </c>
      <c r="E2447">
        <v>84.510480000000001</v>
      </c>
      <c r="F2447">
        <v>2755.779</v>
      </c>
      <c r="G2447">
        <v>72.381100000000004</v>
      </c>
      <c r="H2447">
        <v>2755.779</v>
      </c>
      <c r="I2447">
        <v>58.405200000000001</v>
      </c>
    </row>
    <row r="2448" spans="2:9" x14ac:dyDescent="0.2">
      <c r="B2448">
        <v>2756.7440000000001</v>
      </c>
      <c r="C2448">
        <v>81.983440000000002</v>
      </c>
      <c r="D2448">
        <v>2756.7440000000001</v>
      </c>
      <c r="E2448">
        <v>84.491590000000002</v>
      </c>
      <c r="F2448">
        <v>2756.7440000000001</v>
      </c>
      <c r="G2448">
        <v>72.348299999999995</v>
      </c>
      <c r="H2448">
        <v>2756.7440000000001</v>
      </c>
      <c r="I2448">
        <v>58.376040000000003</v>
      </c>
    </row>
    <row r="2449" spans="2:9" x14ac:dyDescent="0.2">
      <c r="B2449">
        <v>2757.7080000000001</v>
      </c>
      <c r="C2449">
        <v>81.961190000000002</v>
      </c>
      <c r="D2449">
        <v>2757.7080000000001</v>
      </c>
      <c r="E2449">
        <v>84.466189999999997</v>
      </c>
      <c r="F2449">
        <v>2757.7080000000001</v>
      </c>
      <c r="G2449">
        <v>72.318550000000002</v>
      </c>
      <c r="H2449">
        <v>2757.7080000000001</v>
      </c>
      <c r="I2449">
        <v>58.348680000000002</v>
      </c>
    </row>
    <row r="2450" spans="2:9" x14ac:dyDescent="0.2">
      <c r="B2450">
        <v>2758.672</v>
      </c>
      <c r="C2450">
        <v>81.940529999999995</v>
      </c>
      <c r="D2450">
        <v>2758.672</v>
      </c>
      <c r="E2450">
        <v>84.436400000000006</v>
      </c>
      <c r="F2450">
        <v>2758.672</v>
      </c>
      <c r="G2450">
        <v>72.290430000000001</v>
      </c>
      <c r="H2450">
        <v>2758.672</v>
      </c>
      <c r="I2450">
        <v>58.321080000000002</v>
      </c>
    </row>
    <row r="2451" spans="2:9" x14ac:dyDescent="0.2">
      <c r="B2451">
        <v>2759.636</v>
      </c>
      <c r="C2451">
        <v>81.920519999999996</v>
      </c>
      <c r="D2451">
        <v>2759.636</v>
      </c>
      <c r="E2451">
        <v>84.404629999999997</v>
      </c>
      <c r="F2451">
        <v>2759.636</v>
      </c>
      <c r="G2451">
        <v>72.260760000000005</v>
      </c>
      <c r="H2451">
        <v>2759.636</v>
      </c>
      <c r="I2451">
        <v>58.291179999999997</v>
      </c>
    </row>
    <row r="2452" spans="2:9" x14ac:dyDescent="0.2">
      <c r="B2452">
        <v>2760.6010000000001</v>
      </c>
      <c r="C2452">
        <v>81.899529999999999</v>
      </c>
      <c r="D2452">
        <v>2760.6010000000001</v>
      </c>
      <c r="E2452">
        <v>84.373930000000001</v>
      </c>
      <c r="F2452">
        <v>2760.6010000000001</v>
      </c>
      <c r="G2452">
        <v>72.227739999999997</v>
      </c>
      <c r="H2452">
        <v>2760.6010000000001</v>
      </c>
      <c r="I2452">
        <v>58.26</v>
      </c>
    </row>
    <row r="2453" spans="2:9" x14ac:dyDescent="0.2">
      <c r="B2453">
        <v>2761.5650000000001</v>
      </c>
      <c r="C2453">
        <v>81.876670000000004</v>
      </c>
      <c r="D2453">
        <v>2761.5650000000001</v>
      </c>
      <c r="E2453">
        <v>84.346990000000005</v>
      </c>
      <c r="F2453">
        <v>2761.5650000000001</v>
      </c>
      <c r="G2453">
        <v>72.192300000000003</v>
      </c>
      <c r="H2453">
        <v>2761.5650000000001</v>
      </c>
      <c r="I2453">
        <v>58.231470000000002</v>
      </c>
    </row>
    <row r="2454" spans="2:9" x14ac:dyDescent="0.2">
      <c r="B2454">
        <v>2762.529</v>
      </c>
      <c r="C2454">
        <v>81.85257</v>
      </c>
      <c r="D2454">
        <v>2762.529</v>
      </c>
      <c r="E2454">
        <v>84.323980000000006</v>
      </c>
      <c r="F2454">
        <v>2762.529</v>
      </c>
      <c r="G2454">
        <v>72.156360000000006</v>
      </c>
      <c r="H2454">
        <v>2762.529</v>
      </c>
      <c r="I2454">
        <v>58.208739999999999</v>
      </c>
    </row>
    <row r="2455" spans="2:9" x14ac:dyDescent="0.2">
      <c r="B2455">
        <v>2763.4929999999999</v>
      </c>
      <c r="C2455">
        <v>81.828569999999999</v>
      </c>
      <c r="D2455">
        <v>2763.4929999999999</v>
      </c>
      <c r="E2455">
        <v>84.302040000000005</v>
      </c>
      <c r="F2455">
        <v>2763.4929999999999</v>
      </c>
      <c r="G2455">
        <v>72.120670000000004</v>
      </c>
      <c r="H2455">
        <v>2763.4929999999999</v>
      </c>
      <c r="I2455">
        <v>58.190980000000003</v>
      </c>
    </row>
    <row r="2456" spans="2:9" x14ac:dyDescent="0.2">
      <c r="B2456">
        <v>2764.4580000000001</v>
      </c>
      <c r="C2456">
        <v>81.805229999999995</v>
      </c>
      <c r="D2456">
        <v>2764.4580000000001</v>
      </c>
      <c r="E2456">
        <v>84.277649999999994</v>
      </c>
      <c r="F2456">
        <v>2764.4580000000001</v>
      </c>
      <c r="G2456">
        <v>72.084739999999996</v>
      </c>
      <c r="H2456">
        <v>2764.4580000000001</v>
      </c>
      <c r="I2456">
        <v>58.17427</v>
      </c>
    </row>
    <row r="2457" spans="2:9" x14ac:dyDescent="0.2">
      <c r="B2457">
        <v>2765.422</v>
      </c>
      <c r="C2457">
        <v>81.781559999999999</v>
      </c>
      <c r="D2457">
        <v>2765.422</v>
      </c>
      <c r="E2457">
        <v>84.249170000000007</v>
      </c>
      <c r="F2457">
        <v>2765.422</v>
      </c>
      <c r="G2457">
        <v>72.048280000000005</v>
      </c>
      <c r="H2457">
        <v>2765.422</v>
      </c>
      <c r="I2457">
        <v>58.154989999999998</v>
      </c>
    </row>
    <row r="2458" spans="2:9" x14ac:dyDescent="0.2">
      <c r="B2458">
        <v>2766.386</v>
      </c>
      <c r="C2458">
        <v>81.755960000000002</v>
      </c>
      <c r="D2458">
        <v>2766.386</v>
      </c>
      <c r="E2458">
        <v>84.217600000000004</v>
      </c>
      <c r="F2458">
        <v>2766.386</v>
      </c>
      <c r="G2458">
        <v>72.011790000000005</v>
      </c>
      <c r="H2458">
        <v>2766.386</v>
      </c>
      <c r="I2458">
        <v>58.131979999999999</v>
      </c>
    </row>
    <row r="2459" spans="2:9" x14ac:dyDescent="0.2">
      <c r="B2459">
        <v>2767.35</v>
      </c>
      <c r="C2459">
        <v>81.727710000000002</v>
      </c>
      <c r="D2459">
        <v>2767.35</v>
      </c>
      <c r="E2459">
        <v>84.185339999999997</v>
      </c>
      <c r="F2459">
        <v>2767.35</v>
      </c>
      <c r="G2459">
        <v>71.975819999999999</v>
      </c>
      <c r="H2459">
        <v>2767.35</v>
      </c>
      <c r="I2459">
        <v>58.106209999999997</v>
      </c>
    </row>
    <row r="2460" spans="2:9" x14ac:dyDescent="0.2">
      <c r="B2460">
        <v>2768.3139999999999</v>
      </c>
      <c r="C2460">
        <v>81.697630000000004</v>
      </c>
      <c r="D2460">
        <v>2768.3139999999999</v>
      </c>
      <c r="E2460">
        <v>84.154449999999997</v>
      </c>
      <c r="F2460">
        <v>2768.3139999999999</v>
      </c>
      <c r="G2460">
        <v>71.940029999999993</v>
      </c>
      <c r="H2460">
        <v>2768.3139999999999</v>
      </c>
      <c r="I2460">
        <v>58.079259999999998</v>
      </c>
    </row>
    <row r="2461" spans="2:9" x14ac:dyDescent="0.2">
      <c r="B2461">
        <v>2769.279</v>
      </c>
      <c r="C2461">
        <v>81.667230000000004</v>
      </c>
      <c r="D2461">
        <v>2769.279</v>
      </c>
      <c r="E2461">
        <v>84.125330000000005</v>
      </c>
      <c r="F2461">
        <v>2769.279</v>
      </c>
      <c r="G2461">
        <v>71.903300000000002</v>
      </c>
      <c r="H2461">
        <v>2769.279</v>
      </c>
      <c r="I2461">
        <v>58.051949999999998</v>
      </c>
    </row>
    <row r="2462" spans="2:9" x14ac:dyDescent="0.2">
      <c r="B2462">
        <v>2770.2429999999999</v>
      </c>
      <c r="C2462">
        <v>81.637569999999997</v>
      </c>
      <c r="D2462">
        <v>2770.2429999999999</v>
      </c>
      <c r="E2462">
        <v>84.096689999999995</v>
      </c>
      <c r="F2462">
        <v>2770.2429999999999</v>
      </c>
      <c r="G2462">
        <v>71.864310000000003</v>
      </c>
      <c r="H2462">
        <v>2770.2429999999999</v>
      </c>
      <c r="I2462">
        <v>58.023879999999998</v>
      </c>
    </row>
    <row r="2463" spans="2:9" x14ac:dyDescent="0.2">
      <c r="B2463">
        <v>2771.2069999999999</v>
      </c>
      <c r="C2463">
        <v>81.608980000000003</v>
      </c>
      <c r="D2463">
        <v>2771.2069999999999</v>
      </c>
      <c r="E2463">
        <v>84.06711</v>
      </c>
      <c r="F2463">
        <v>2771.2069999999999</v>
      </c>
      <c r="G2463">
        <v>71.822239999999994</v>
      </c>
      <c r="H2463">
        <v>2771.2069999999999</v>
      </c>
      <c r="I2463">
        <v>57.99391</v>
      </c>
    </row>
    <row r="2464" spans="2:9" x14ac:dyDescent="0.2">
      <c r="B2464">
        <v>2772.1709999999998</v>
      </c>
      <c r="C2464">
        <v>81.581460000000007</v>
      </c>
      <c r="D2464">
        <v>2772.1709999999998</v>
      </c>
      <c r="E2464">
        <v>84.036550000000005</v>
      </c>
      <c r="F2464">
        <v>2772.1709999999998</v>
      </c>
      <c r="G2464">
        <v>71.777640000000005</v>
      </c>
      <c r="H2464">
        <v>2772.1709999999998</v>
      </c>
      <c r="I2464">
        <v>57.961210000000001</v>
      </c>
    </row>
    <row r="2465" spans="2:9" x14ac:dyDescent="0.2">
      <c r="B2465">
        <v>2773.1350000000002</v>
      </c>
      <c r="C2465">
        <v>81.554860000000005</v>
      </c>
      <c r="D2465">
        <v>2773.1350000000002</v>
      </c>
      <c r="E2465">
        <v>84.005610000000004</v>
      </c>
      <c r="F2465">
        <v>2773.1350000000002</v>
      </c>
      <c r="G2465">
        <v>71.732810000000001</v>
      </c>
      <c r="H2465">
        <v>2773.1350000000002</v>
      </c>
      <c r="I2465">
        <v>57.925960000000003</v>
      </c>
    </row>
    <row r="2466" spans="2:9" x14ac:dyDescent="0.2">
      <c r="B2466">
        <v>2774.1</v>
      </c>
      <c r="C2466">
        <v>81.528679999999994</v>
      </c>
      <c r="D2466">
        <v>2774.1</v>
      </c>
      <c r="E2466">
        <v>83.973460000000003</v>
      </c>
      <c r="F2466">
        <v>2774.1</v>
      </c>
      <c r="G2466">
        <v>71.690349999999995</v>
      </c>
      <c r="H2466">
        <v>2774.1</v>
      </c>
      <c r="I2466">
        <v>57.889099999999999</v>
      </c>
    </row>
    <row r="2467" spans="2:9" x14ac:dyDescent="0.2">
      <c r="B2467">
        <v>2775.0639999999999</v>
      </c>
      <c r="C2467">
        <v>81.50197</v>
      </c>
      <c r="D2467">
        <v>2775.0639999999999</v>
      </c>
      <c r="E2467">
        <v>83.937880000000007</v>
      </c>
      <c r="F2467">
        <v>2775.0639999999999</v>
      </c>
      <c r="G2467">
        <v>71.650540000000007</v>
      </c>
      <c r="H2467">
        <v>2775.0639999999999</v>
      </c>
      <c r="I2467">
        <v>57.851930000000003</v>
      </c>
    </row>
    <row r="2468" spans="2:9" x14ac:dyDescent="0.2">
      <c r="B2468">
        <v>2776.0279999999998</v>
      </c>
      <c r="C2468">
        <v>81.473749999999995</v>
      </c>
      <c r="D2468">
        <v>2776.0279999999998</v>
      </c>
      <c r="E2468">
        <v>83.898110000000003</v>
      </c>
      <c r="F2468">
        <v>2776.0279999999998</v>
      </c>
      <c r="G2468">
        <v>71.610579999999999</v>
      </c>
      <c r="H2468">
        <v>2776.0279999999998</v>
      </c>
      <c r="I2468">
        <v>57.815739999999998</v>
      </c>
    </row>
    <row r="2469" spans="2:9" x14ac:dyDescent="0.2">
      <c r="B2469">
        <v>2776.9920000000002</v>
      </c>
      <c r="C2469">
        <v>81.443619999999996</v>
      </c>
      <c r="D2469">
        <v>2776.9920000000002</v>
      </c>
      <c r="E2469">
        <v>83.856970000000004</v>
      </c>
      <c r="F2469">
        <v>2776.9920000000002</v>
      </c>
      <c r="G2469">
        <v>71.56662</v>
      </c>
      <c r="H2469">
        <v>2776.9920000000002</v>
      </c>
      <c r="I2469">
        <v>57.781230000000001</v>
      </c>
    </row>
    <row r="2470" spans="2:9" x14ac:dyDescent="0.2">
      <c r="B2470">
        <v>2777.9569999999999</v>
      </c>
      <c r="C2470">
        <v>81.412109999999998</v>
      </c>
      <c r="D2470">
        <v>2777.9569999999999</v>
      </c>
      <c r="E2470">
        <v>83.818860000000001</v>
      </c>
      <c r="F2470">
        <v>2777.9569999999999</v>
      </c>
      <c r="G2470">
        <v>71.516840000000002</v>
      </c>
      <c r="H2470">
        <v>2777.9569999999999</v>
      </c>
      <c r="I2470">
        <v>57.747770000000003</v>
      </c>
    </row>
    <row r="2471" spans="2:9" x14ac:dyDescent="0.2">
      <c r="B2471">
        <v>2778.9209999999998</v>
      </c>
      <c r="C2471">
        <v>81.380459999999999</v>
      </c>
      <c r="D2471">
        <v>2778.9209999999998</v>
      </c>
      <c r="E2471">
        <v>83.786119999999997</v>
      </c>
      <c r="F2471">
        <v>2778.9209999999998</v>
      </c>
      <c r="G2471">
        <v>71.462109999999996</v>
      </c>
      <c r="H2471">
        <v>2778.9209999999998</v>
      </c>
      <c r="I2471">
        <v>57.713679999999997</v>
      </c>
    </row>
    <row r="2472" spans="2:9" x14ac:dyDescent="0.2">
      <c r="B2472">
        <v>2779.8850000000002</v>
      </c>
      <c r="C2472">
        <v>81.350129999999993</v>
      </c>
      <c r="D2472">
        <v>2779.8850000000002</v>
      </c>
      <c r="E2472">
        <v>83.758039999999994</v>
      </c>
      <c r="F2472">
        <v>2779.8850000000002</v>
      </c>
      <c r="G2472">
        <v>71.404679999999999</v>
      </c>
      <c r="H2472">
        <v>2779.8850000000002</v>
      </c>
      <c r="I2472">
        <v>57.677300000000002</v>
      </c>
    </row>
    <row r="2473" spans="2:9" x14ac:dyDescent="0.2">
      <c r="B2473">
        <v>2780.8490000000002</v>
      </c>
      <c r="C2473">
        <v>81.32208</v>
      </c>
      <c r="D2473">
        <v>2780.8490000000002</v>
      </c>
      <c r="E2473">
        <v>83.732950000000002</v>
      </c>
      <c r="F2473">
        <v>2780.8490000000002</v>
      </c>
      <c r="G2473">
        <v>71.346500000000006</v>
      </c>
      <c r="H2473">
        <v>2780.8490000000002</v>
      </c>
      <c r="I2473">
        <v>57.637369999999997</v>
      </c>
    </row>
    <row r="2474" spans="2:9" x14ac:dyDescent="0.2">
      <c r="B2474">
        <v>2781.8139999999999</v>
      </c>
      <c r="C2474">
        <v>81.296210000000002</v>
      </c>
      <c r="D2474">
        <v>2781.8139999999999</v>
      </c>
      <c r="E2474">
        <v>83.709339999999997</v>
      </c>
      <c r="F2474">
        <v>2781.8139999999999</v>
      </c>
      <c r="G2474">
        <v>71.288259999999994</v>
      </c>
      <c r="H2474">
        <v>2781.8139999999999</v>
      </c>
      <c r="I2474">
        <v>57.592959999999998</v>
      </c>
    </row>
    <row r="2475" spans="2:9" x14ac:dyDescent="0.2">
      <c r="B2475">
        <v>2782.7779999999998</v>
      </c>
      <c r="C2475">
        <v>81.271349999999998</v>
      </c>
      <c r="D2475">
        <v>2782.7779999999998</v>
      </c>
      <c r="E2475">
        <v>83.685040000000001</v>
      </c>
      <c r="F2475">
        <v>2782.7779999999998</v>
      </c>
      <c r="G2475">
        <v>71.229219999999998</v>
      </c>
      <c r="H2475">
        <v>2782.7779999999998</v>
      </c>
      <c r="I2475">
        <v>57.5441</v>
      </c>
    </row>
    <row r="2476" spans="2:9" x14ac:dyDescent="0.2">
      <c r="B2476">
        <v>2783.7420000000002</v>
      </c>
      <c r="C2476">
        <v>81.245990000000006</v>
      </c>
      <c r="D2476">
        <v>2783.7420000000002</v>
      </c>
      <c r="E2476">
        <v>83.657120000000006</v>
      </c>
      <c r="F2476">
        <v>2783.7420000000002</v>
      </c>
      <c r="G2476">
        <v>71.16798</v>
      </c>
      <c r="H2476">
        <v>2783.7420000000002</v>
      </c>
      <c r="I2476">
        <v>57.492870000000003</v>
      </c>
    </row>
    <row r="2477" spans="2:9" x14ac:dyDescent="0.2">
      <c r="B2477">
        <v>2784.7060000000001</v>
      </c>
      <c r="C2477">
        <v>81.219189999999998</v>
      </c>
      <c r="D2477">
        <v>2784.7060000000001</v>
      </c>
      <c r="E2477">
        <v>83.623819999999995</v>
      </c>
      <c r="F2477">
        <v>2784.7060000000001</v>
      </c>
      <c r="G2477">
        <v>71.104320000000001</v>
      </c>
      <c r="H2477">
        <v>2784.7060000000001</v>
      </c>
      <c r="I2477">
        <v>57.442430000000002</v>
      </c>
    </row>
    <row r="2478" spans="2:9" x14ac:dyDescent="0.2">
      <c r="B2478">
        <v>2785.6709999999998</v>
      </c>
      <c r="C2478">
        <v>81.190700000000007</v>
      </c>
      <c r="D2478">
        <v>2785.6709999999998</v>
      </c>
      <c r="E2478">
        <v>83.586119999999994</v>
      </c>
      <c r="F2478">
        <v>2785.6709999999998</v>
      </c>
      <c r="G2478">
        <v>71.040260000000004</v>
      </c>
      <c r="H2478">
        <v>2785.6709999999998</v>
      </c>
      <c r="I2478">
        <v>57.393900000000002</v>
      </c>
    </row>
    <row r="2479" spans="2:9" x14ac:dyDescent="0.2">
      <c r="B2479">
        <v>2786.6350000000002</v>
      </c>
      <c r="C2479">
        <v>81.160380000000004</v>
      </c>
      <c r="D2479">
        <v>2786.6350000000002</v>
      </c>
      <c r="E2479">
        <v>83.546719999999993</v>
      </c>
      <c r="F2479">
        <v>2786.6350000000002</v>
      </c>
      <c r="G2479">
        <v>70.978819999999999</v>
      </c>
      <c r="H2479">
        <v>2786.6350000000002</v>
      </c>
      <c r="I2479">
        <v>57.345019999999998</v>
      </c>
    </row>
    <row r="2480" spans="2:9" x14ac:dyDescent="0.2">
      <c r="B2480">
        <v>2787.5990000000002</v>
      </c>
      <c r="C2480">
        <v>81.127949999999998</v>
      </c>
      <c r="D2480">
        <v>2787.5990000000002</v>
      </c>
      <c r="E2480">
        <v>83.507589999999993</v>
      </c>
      <c r="F2480">
        <v>2787.5990000000002</v>
      </c>
      <c r="G2480">
        <v>70.921400000000006</v>
      </c>
      <c r="H2480">
        <v>2787.5990000000002</v>
      </c>
      <c r="I2480">
        <v>57.292789999999997</v>
      </c>
    </row>
    <row r="2481" spans="2:9" x14ac:dyDescent="0.2">
      <c r="B2481">
        <v>2788.5630000000001</v>
      </c>
      <c r="C2481">
        <v>81.093540000000004</v>
      </c>
      <c r="D2481">
        <v>2788.5630000000001</v>
      </c>
      <c r="E2481">
        <v>83.46893</v>
      </c>
      <c r="F2481">
        <v>2788.5630000000001</v>
      </c>
      <c r="G2481">
        <v>70.866460000000004</v>
      </c>
      <c r="H2481">
        <v>2788.5630000000001</v>
      </c>
      <c r="I2481">
        <v>57.236879999999999</v>
      </c>
    </row>
    <row r="2482" spans="2:9" x14ac:dyDescent="0.2">
      <c r="B2482">
        <v>2789.5279999999998</v>
      </c>
      <c r="C2482">
        <v>81.058179999999993</v>
      </c>
      <c r="D2482">
        <v>2789.5279999999998</v>
      </c>
      <c r="E2482">
        <v>83.429810000000003</v>
      </c>
      <c r="F2482">
        <v>2789.5279999999998</v>
      </c>
      <c r="G2482">
        <v>70.810789999999997</v>
      </c>
      <c r="H2482">
        <v>2789.5279999999998</v>
      </c>
      <c r="I2482">
        <v>57.17953</v>
      </c>
    </row>
    <row r="2483" spans="2:9" x14ac:dyDescent="0.2">
      <c r="B2483">
        <v>2790.4920000000002</v>
      </c>
      <c r="C2483">
        <v>81.023179999999996</v>
      </c>
      <c r="D2483">
        <v>2790.4920000000002</v>
      </c>
      <c r="E2483">
        <v>83.389089999999996</v>
      </c>
      <c r="F2483">
        <v>2790.4920000000002</v>
      </c>
      <c r="G2483">
        <v>70.752139999999997</v>
      </c>
      <c r="H2483">
        <v>2790.4920000000002</v>
      </c>
      <c r="I2483">
        <v>57.122619999999998</v>
      </c>
    </row>
    <row r="2484" spans="2:9" x14ac:dyDescent="0.2">
      <c r="B2484">
        <v>2791.4560000000001</v>
      </c>
      <c r="C2484">
        <v>80.988640000000004</v>
      </c>
      <c r="D2484">
        <v>2791.4560000000001</v>
      </c>
      <c r="E2484">
        <v>83.346050000000005</v>
      </c>
      <c r="F2484">
        <v>2791.4560000000001</v>
      </c>
      <c r="G2484">
        <v>70.690889999999996</v>
      </c>
      <c r="H2484">
        <v>2791.4560000000001</v>
      </c>
      <c r="I2484">
        <v>57.066499999999998</v>
      </c>
    </row>
    <row r="2485" spans="2:9" x14ac:dyDescent="0.2">
      <c r="B2485">
        <v>2792.42</v>
      </c>
      <c r="C2485">
        <v>80.953159999999997</v>
      </c>
      <c r="D2485">
        <v>2792.42</v>
      </c>
      <c r="E2485">
        <v>83.300839999999994</v>
      </c>
      <c r="F2485">
        <v>2792.42</v>
      </c>
      <c r="G2485">
        <v>70.630039999999994</v>
      </c>
      <c r="H2485">
        <v>2792.42</v>
      </c>
      <c r="I2485">
        <v>57.011049999999997</v>
      </c>
    </row>
    <row r="2486" spans="2:9" x14ac:dyDescent="0.2">
      <c r="B2486">
        <v>2793.3850000000002</v>
      </c>
      <c r="C2486">
        <v>80.915300000000002</v>
      </c>
      <c r="D2486">
        <v>2793.3850000000002</v>
      </c>
      <c r="E2486">
        <v>83.254400000000004</v>
      </c>
      <c r="F2486">
        <v>2793.3850000000002</v>
      </c>
      <c r="G2486">
        <v>70.573319999999995</v>
      </c>
      <c r="H2486">
        <v>2793.3850000000002</v>
      </c>
      <c r="I2486">
        <v>56.956710000000001</v>
      </c>
    </row>
    <row r="2487" spans="2:9" x14ac:dyDescent="0.2">
      <c r="B2487">
        <v>2794.3490000000002</v>
      </c>
      <c r="C2487">
        <v>80.875150000000005</v>
      </c>
      <c r="D2487">
        <v>2794.3490000000002</v>
      </c>
      <c r="E2487">
        <v>83.207369999999997</v>
      </c>
      <c r="F2487">
        <v>2794.3490000000002</v>
      </c>
      <c r="G2487">
        <v>70.522760000000005</v>
      </c>
      <c r="H2487">
        <v>2794.3490000000002</v>
      </c>
      <c r="I2487">
        <v>56.903840000000002</v>
      </c>
    </row>
    <row r="2488" spans="2:9" x14ac:dyDescent="0.2">
      <c r="B2488">
        <v>2795.3130000000001</v>
      </c>
      <c r="C2488">
        <v>80.834299999999999</v>
      </c>
      <c r="D2488">
        <v>2795.3130000000001</v>
      </c>
      <c r="E2488">
        <v>83.158950000000004</v>
      </c>
      <c r="F2488">
        <v>2795.3130000000001</v>
      </c>
      <c r="G2488">
        <v>70.47784</v>
      </c>
      <c r="H2488">
        <v>2795.3130000000001</v>
      </c>
      <c r="I2488">
        <v>56.852119999999999</v>
      </c>
    </row>
    <row r="2489" spans="2:9" x14ac:dyDescent="0.2">
      <c r="B2489">
        <v>2796.277</v>
      </c>
      <c r="C2489">
        <v>80.794319999999999</v>
      </c>
      <c r="D2489">
        <v>2796.277</v>
      </c>
      <c r="E2489">
        <v>83.107309999999998</v>
      </c>
      <c r="F2489">
        <v>2796.277</v>
      </c>
      <c r="G2489">
        <v>70.43638</v>
      </c>
      <c r="H2489">
        <v>2796.277</v>
      </c>
      <c r="I2489">
        <v>56.800780000000003</v>
      </c>
    </row>
    <row r="2490" spans="2:9" x14ac:dyDescent="0.2">
      <c r="B2490">
        <v>2797.241</v>
      </c>
      <c r="C2490">
        <v>80.756</v>
      </c>
      <c r="D2490">
        <v>2797.241</v>
      </c>
      <c r="E2490">
        <v>83.051469999999995</v>
      </c>
      <c r="F2490">
        <v>2797.241</v>
      </c>
      <c r="G2490">
        <v>70.395439999999994</v>
      </c>
      <c r="H2490">
        <v>2797.241</v>
      </c>
      <c r="I2490">
        <v>56.748779999999996</v>
      </c>
    </row>
    <row r="2491" spans="2:9" x14ac:dyDescent="0.2">
      <c r="B2491">
        <v>2798.2060000000001</v>
      </c>
      <c r="C2491">
        <v>80.719480000000004</v>
      </c>
      <c r="D2491">
        <v>2798.2060000000001</v>
      </c>
      <c r="E2491">
        <v>82.992930000000001</v>
      </c>
      <c r="F2491">
        <v>2798.2060000000001</v>
      </c>
      <c r="G2491">
        <v>70.351020000000005</v>
      </c>
      <c r="H2491">
        <v>2798.2060000000001</v>
      </c>
      <c r="I2491">
        <v>56.694490000000002</v>
      </c>
    </row>
    <row r="2492" spans="2:9" x14ac:dyDescent="0.2">
      <c r="B2492">
        <v>2799.17</v>
      </c>
      <c r="C2492">
        <v>80.684359999999998</v>
      </c>
      <c r="D2492">
        <v>2799.17</v>
      </c>
      <c r="E2492">
        <v>82.934669999999997</v>
      </c>
      <c r="F2492">
        <v>2799.17</v>
      </c>
      <c r="G2492">
        <v>70.298630000000003</v>
      </c>
      <c r="H2492">
        <v>2799.17</v>
      </c>
      <c r="I2492">
        <v>56.636150000000001</v>
      </c>
    </row>
    <row r="2493" spans="2:9" x14ac:dyDescent="0.2">
      <c r="B2493">
        <v>2800.134</v>
      </c>
      <c r="C2493">
        <v>80.649050000000003</v>
      </c>
      <c r="D2493">
        <v>2800.134</v>
      </c>
      <c r="E2493">
        <v>82.878339999999994</v>
      </c>
      <c r="F2493">
        <v>2800.134</v>
      </c>
      <c r="G2493">
        <v>70.236400000000003</v>
      </c>
      <c r="H2493">
        <v>2800.134</v>
      </c>
      <c r="I2493">
        <v>56.572859999999999</v>
      </c>
    </row>
    <row r="2494" spans="2:9" x14ac:dyDescent="0.2">
      <c r="B2494">
        <v>2801.098</v>
      </c>
      <c r="C2494">
        <v>80.610950000000003</v>
      </c>
      <c r="D2494">
        <v>2801.098</v>
      </c>
      <c r="E2494">
        <v>82.822339999999997</v>
      </c>
      <c r="F2494">
        <v>2801.098</v>
      </c>
      <c r="G2494">
        <v>70.167950000000005</v>
      </c>
      <c r="H2494">
        <v>2801.098</v>
      </c>
      <c r="I2494">
        <v>56.505000000000003</v>
      </c>
    </row>
    <row r="2495" spans="2:9" x14ac:dyDescent="0.2">
      <c r="B2495">
        <v>2802.0630000000001</v>
      </c>
      <c r="C2495">
        <v>80.56823</v>
      </c>
      <c r="D2495">
        <v>2802.0630000000001</v>
      </c>
      <c r="E2495">
        <v>82.763620000000003</v>
      </c>
      <c r="F2495">
        <v>2802.0630000000001</v>
      </c>
      <c r="G2495">
        <v>70.100279999999998</v>
      </c>
      <c r="H2495">
        <v>2802.0630000000001</v>
      </c>
      <c r="I2495">
        <v>56.43385</v>
      </c>
    </row>
    <row r="2496" spans="2:9" x14ac:dyDescent="0.2">
      <c r="B2496">
        <v>2803.027</v>
      </c>
      <c r="C2496">
        <v>80.521320000000003</v>
      </c>
      <c r="D2496">
        <v>2803.027</v>
      </c>
      <c r="E2496">
        <v>82.70138</v>
      </c>
      <c r="F2496">
        <v>2803.027</v>
      </c>
      <c r="G2496">
        <v>70.03801</v>
      </c>
      <c r="H2496">
        <v>2803.027</v>
      </c>
      <c r="I2496">
        <v>56.361170000000001</v>
      </c>
    </row>
    <row r="2497" spans="2:9" x14ac:dyDescent="0.2">
      <c r="B2497">
        <v>2803.991</v>
      </c>
      <c r="C2497">
        <v>80.472350000000006</v>
      </c>
      <c r="D2497">
        <v>2803.991</v>
      </c>
      <c r="E2497">
        <v>82.638779999999997</v>
      </c>
      <c r="F2497">
        <v>2803.991</v>
      </c>
      <c r="G2497">
        <v>69.979770000000002</v>
      </c>
      <c r="H2497">
        <v>2803.991</v>
      </c>
      <c r="I2497">
        <v>56.288820000000001</v>
      </c>
    </row>
    <row r="2498" spans="2:9" x14ac:dyDescent="0.2">
      <c r="B2498">
        <v>2804.9549999999999</v>
      </c>
      <c r="C2498">
        <v>80.423150000000007</v>
      </c>
      <c r="D2498">
        <v>2804.9549999999999</v>
      </c>
      <c r="E2498">
        <v>82.580029999999994</v>
      </c>
      <c r="F2498">
        <v>2804.9549999999999</v>
      </c>
      <c r="G2498">
        <v>69.921019999999999</v>
      </c>
      <c r="H2498">
        <v>2804.9549999999999</v>
      </c>
      <c r="I2498">
        <v>56.217689999999997</v>
      </c>
    </row>
    <row r="2499" spans="2:9" x14ac:dyDescent="0.2">
      <c r="B2499">
        <v>2805.9189999999999</v>
      </c>
      <c r="C2499">
        <v>80.373990000000006</v>
      </c>
      <c r="D2499">
        <v>2805.9189999999999</v>
      </c>
      <c r="E2499">
        <v>82.526470000000003</v>
      </c>
      <c r="F2499">
        <v>2805.9189999999999</v>
      </c>
      <c r="G2499">
        <v>69.858930000000001</v>
      </c>
      <c r="H2499">
        <v>2805.9189999999999</v>
      </c>
      <c r="I2499">
        <v>56.146709999999999</v>
      </c>
    </row>
    <row r="2500" spans="2:9" x14ac:dyDescent="0.2">
      <c r="B2500">
        <v>2806.884</v>
      </c>
      <c r="C2500">
        <v>80.324190000000002</v>
      </c>
      <c r="D2500">
        <v>2806.884</v>
      </c>
      <c r="E2500">
        <v>82.476089999999999</v>
      </c>
      <c r="F2500">
        <v>2806.884</v>
      </c>
      <c r="G2500">
        <v>69.794070000000005</v>
      </c>
      <c r="H2500">
        <v>2806.884</v>
      </c>
      <c r="I2500">
        <v>56.073830000000001</v>
      </c>
    </row>
    <row r="2501" spans="2:9" x14ac:dyDescent="0.2">
      <c r="B2501">
        <v>2807.848</v>
      </c>
      <c r="C2501">
        <v>80.273160000000004</v>
      </c>
      <c r="D2501">
        <v>2807.848</v>
      </c>
      <c r="E2501">
        <v>82.426550000000006</v>
      </c>
      <c r="F2501">
        <v>2807.848</v>
      </c>
      <c r="G2501">
        <v>69.728030000000004</v>
      </c>
      <c r="H2501">
        <v>2807.848</v>
      </c>
      <c r="I2501">
        <v>55.99823</v>
      </c>
    </row>
    <row r="2502" spans="2:9" x14ac:dyDescent="0.2">
      <c r="B2502">
        <v>2808.8119999999999</v>
      </c>
      <c r="C2502">
        <v>80.220889999999997</v>
      </c>
      <c r="D2502">
        <v>2808.8119999999999</v>
      </c>
      <c r="E2502">
        <v>82.37706</v>
      </c>
      <c r="F2502">
        <v>2808.8119999999999</v>
      </c>
      <c r="G2502">
        <v>69.661190000000005</v>
      </c>
      <c r="H2502">
        <v>2808.8119999999999</v>
      </c>
      <c r="I2502">
        <v>55.921590000000002</v>
      </c>
    </row>
    <row r="2503" spans="2:9" x14ac:dyDescent="0.2">
      <c r="B2503">
        <v>2809.7759999999998</v>
      </c>
      <c r="C2503">
        <v>80.167580000000001</v>
      </c>
      <c r="D2503">
        <v>2809.7759999999998</v>
      </c>
      <c r="E2503">
        <v>82.327160000000006</v>
      </c>
      <c r="F2503">
        <v>2809.7759999999998</v>
      </c>
      <c r="G2503">
        <v>69.5929</v>
      </c>
      <c r="H2503">
        <v>2809.7759999999998</v>
      </c>
      <c r="I2503">
        <v>55.846629999999998</v>
      </c>
    </row>
    <row r="2504" spans="2:9" x14ac:dyDescent="0.2">
      <c r="B2504">
        <v>2810.741</v>
      </c>
      <c r="C2504">
        <v>80.113219999999998</v>
      </c>
      <c r="D2504">
        <v>2810.741</v>
      </c>
      <c r="E2504">
        <v>82.274969999999996</v>
      </c>
      <c r="F2504">
        <v>2810.741</v>
      </c>
      <c r="G2504">
        <v>69.522450000000006</v>
      </c>
      <c r="H2504">
        <v>2810.741</v>
      </c>
      <c r="I2504">
        <v>55.774749999999997</v>
      </c>
    </row>
    <row r="2505" spans="2:9" x14ac:dyDescent="0.2">
      <c r="B2505">
        <v>2811.7049999999999</v>
      </c>
      <c r="C2505">
        <v>80.05744</v>
      </c>
      <c r="D2505">
        <v>2811.7049999999999</v>
      </c>
      <c r="E2505">
        <v>82.218159999999997</v>
      </c>
      <c r="F2505">
        <v>2811.7049999999999</v>
      </c>
      <c r="G2505">
        <v>69.449370000000002</v>
      </c>
      <c r="H2505">
        <v>2811.7049999999999</v>
      </c>
      <c r="I2505">
        <v>55.704720000000002</v>
      </c>
    </row>
    <row r="2506" spans="2:9" x14ac:dyDescent="0.2">
      <c r="B2506">
        <v>2812.6689999999999</v>
      </c>
      <c r="C2506">
        <v>80.000010000000003</v>
      </c>
      <c r="D2506">
        <v>2812.6689999999999</v>
      </c>
      <c r="E2506">
        <v>82.156270000000006</v>
      </c>
      <c r="F2506">
        <v>2812.6689999999999</v>
      </c>
      <c r="G2506">
        <v>69.373410000000007</v>
      </c>
      <c r="H2506">
        <v>2812.6689999999999</v>
      </c>
      <c r="I2506">
        <v>55.633760000000002</v>
      </c>
    </row>
    <row r="2507" spans="2:9" x14ac:dyDescent="0.2">
      <c r="B2507">
        <v>2813.6329999999998</v>
      </c>
      <c r="C2507">
        <v>79.941599999999994</v>
      </c>
      <c r="D2507">
        <v>2813.6329999999998</v>
      </c>
      <c r="E2507">
        <v>82.091350000000006</v>
      </c>
      <c r="F2507">
        <v>2813.6329999999998</v>
      </c>
      <c r="G2507">
        <v>69.29495</v>
      </c>
      <c r="H2507">
        <v>2813.6329999999998</v>
      </c>
      <c r="I2507">
        <v>55.559759999999997</v>
      </c>
    </row>
    <row r="2508" spans="2:9" x14ac:dyDescent="0.2">
      <c r="B2508">
        <v>2814.598</v>
      </c>
      <c r="C2508">
        <v>79.883930000000007</v>
      </c>
      <c r="D2508">
        <v>2814.598</v>
      </c>
      <c r="E2508">
        <v>82.026709999999994</v>
      </c>
      <c r="F2508">
        <v>2814.598</v>
      </c>
      <c r="G2508">
        <v>69.215389999999999</v>
      </c>
      <c r="H2508">
        <v>2814.598</v>
      </c>
      <c r="I2508">
        <v>55.483179999999997</v>
      </c>
    </row>
    <row r="2509" spans="2:9" x14ac:dyDescent="0.2">
      <c r="B2509">
        <v>2815.5619999999999</v>
      </c>
      <c r="C2509">
        <v>79.828460000000007</v>
      </c>
      <c r="D2509">
        <v>2815.5619999999999</v>
      </c>
      <c r="E2509">
        <v>81.965090000000004</v>
      </c>
      <c r="F2509">
        <v>2815.5619999999999</v>
      </c>
      <c r="G2509">
        <v>69.135940000000005</v>
      </c>
      <c r="H2509">
        <v>2815.5619999999999</v>
      </c>
      <c r="I2509">
        <v>55.406350000000003</v>
      </c>
    </row>
    <row r="2510" spans="2:9" x14ac:dyDescent="0.2">
      <c r="B2510">
        <v>2816.5259999999998</v>
      </c>
      <c r="C2510">
        <v>79.774839999999998</v>
      </c>
      <c r="D2510">
        <v>2816.5259999999998</v>
      </c>
      <c r="E2510">
        <v>81.907679999999999</v>
      </c>
      <c r="F2510">
        <v>2816.5259999999998</v>
      </c>
      <c r="G2510">
        <v>69.056269999999998</v>
      </c>
      <c r="H2510">
        <v>2816.5259999999998</v>
      </c>
      <c r="I2510">
        <v>55.331099999999999</v>
      </c>
    </row>
    <row r="2511" spans="2:9" x14ac:dyDescent="0.2">
      <c r="B2511">
        <v>2817.49</v>
      </c>
      <c r="C2511">
        <v>79.721130000000002</v>
      </c>
      <c r="D2511">
        <v>2817.49</v>
      </c>
      <c r="E2511">
        <v>81.853560000000002</v>
      </c>
      <c r="F2511">
        <v>2817.49</v>
      </c>
      <c r="G2511">
        <v>68.974670000000003</v>
      </c>
      <c r="H2511">
        <v>2817.49</v>
      </c>
      <c r="I2511">
        <v>55.256999999999998</v>
      </c>
    </row>
    <row r="2512" spans="2:9" x14ac:dyDescent="0.2">
      <c r="B2512">
        <v>2818.4549999999999</v>
      </c>
      <c r="C2512">
        <v>79.665570000000002</v>
      </c>
      <c r="D2512">
        <v>2818.4549999999999</v>
      </c>
      <c r="E2512">
        <v>81.800409999999999</v>
      </c>
      <c r="F2512">
        <v>2818.4549999999999</v>
      </c>
      <c r="G2512">
        <v>68.890219999999999</v>
      </c>
      <c r="H2512">
        <v>2818.4549999999999</v>
      </c>
      <c r="I2512">
        <v>55.182699999999997</v>
      </c>
    </row>
    <row r="2513" spans="2:9" x14ac:dyDescent="0.2">
      <c r="B2513">
        <v>2819.4189999999999</v>
      </c>
      <c r="C2513">
        <v>79.607690000000005</v>
      </c>
      <c r="D2513">
        <v>2819.4189999999999</v>
      </c>
      <c r="E2513">
        <v>81.745819999999995</v>
      </c>
      <c r="F2513">
        <v>2819.4189999999999</v>
      </c>
      <c r="G2513">
        <v>68.803870000000003</v>
      </c>
      <c r="H2513">
        <v>2819.4189999999999</v>
      </c>
      <c r="I2513">
        <v>55.107660000000003</v>
      </c>
    </row>
    <row r="2514" spans="2:9" x14ac:dyDescent="0.2">
      <c r="B2514">
        <v>2820.3829999999998</v>
      </c>
      <c r="C2514">
        <v>79.547439999999995</v>
      </c>
      <c r="D2514">
        <v>2820.3829999999998</v>
      </c>
      <c r="E2514">
        <v>81.687709999999996</v>
      </c>
      <c r="F2514">
        <v>2820.3829999999998</v>
      </c>
      <c r="G2514">
        <v>68.71678</v>
      </c>
      <c r="H2514">
        <v>2820.3829999999998</v>
      </c>
      <c r="I2514">
        <v>55.032040000000002</v>
      </c>
    </row>
    <row r="2515" spans="2:9" x14ac:dyDescent="0.2">
      <c r="B2515">
        <v>2821.3470000000002</v>
      </c>
      <c r="C2515">
        <v>79.484020000000001</v>
      </c>
      <c r="D2515">
        <v>2821.3470000000002</v>
      </c>
      <c r="E2515">
        <v>81.623440000000002</v>
      </c>
      <c r="F2515">
        <v>2821.3470000000002</v>
      </c>
      <c r="G2515">
        <v>68.627780000000001</v>
      </c>
      <c r="H2515">
        <v>2821.3470000000002</v>
      </c>
      <c r="I2515">
        <v>54.955129999999997</v>
      </c>
    </row>
    <row r="2516" spans="2:9" x14ac:dyDescent="0.2">
      <c r="B2516">
        <v>2822.3119999999999</v>
      </c>
      <c r="C2516">
        <v>79.415999999999997</v>
      </c>
      <c r="D2516">
        <v>2822.3119999999999</v>
      </c>
      <c r="E2516">
        <v>81.550120000000007</v>
      </c>
      <c r="F2516">
        <v>2822.3119999999999</v>
      </c>
      <c r="G2516">
        <v>68.53322</v>
      </c>
      <c r="H2516">
        <v>2822.3119999999999</v>
      </c>
      <c r="I2516">
        <v>54.875300000000003</v>
      </c>
    </row>
    <row r="2517" spans="2:9" x14ac:dyDescent="0.2">
      <c r="B2517">
        <v>2823.2759999999998</v>
      </c>
      <c r="C2517">
        <v>79.342569999999995</v>
      </c>
      <c r="D2517">
        <v>2823.2759999999998</v>
      </c>
      <c r="E2517">
        <v>81.467359999999999</v>
      </c>
      <c r="F2517">
        <v>2823.2759999999998</v>
      </c>
      <c r="G2517">
        <v>68.430019999999999</v>
      </c>
      <c r="H2517">
        <v>2823.2759999999998</v>
      </c>
      <c r="I2517">
        <v>54.791510000000002</v>
      </c>
    </row>
    <row r="2518" spans="2:9" x14ac:dyDescent="0.2">
      <c r="B2518">
        <v>2824.24</v>
      </c>
      <c r="C2518">
        <v>79.264240000000001</v>
      </c>
      <c r="D2518">
        <v>2824.24</v>
      </c>
      <c r="E2518">
        <v>81.379130000000004</v>
      </c>
      <c r="F2518">
        <v>2824.24</v>
      </c>
      <c r="G2518">
        <v>68.317710000000005</v>
      </c>
      <c r="H2518">
        <v>2824.24</v>
      </c>
      <c r="I2518">
        <v>54.703620000000001</v>
      </c>
    </row>
    <row r="2519" spans="2:9" x14ac:dyDescent="0.2">
      <c r="B2519">
        <v>2825.2040000000002</v>
      </c>
      <c r="C2519">
        <v>79.182630000000003</v>
      </c>
      <c r="D2519">
        <v>2825.2040000000002</v>
      </c>
      <c r="E2519">
        <v>81.291269999999997</v>
      </c>
      <c r="F2519">
        <v>2825.2040000000002</v>
      </c>
      <c r="G2519">
        <v>68.19744</v>
      </c>
      <c r="H2519">
        <v>2825.2040000000002</v>
      </c>
      <c r="I2519">
        <v>54.611130000000003</v>
      </c>
    </row>
    <row r="2520" spans="2:9" x14ac:dyDescent="0.2">
      <c r="B2520">
        <v>2826.1680000000001</v>
      </c>
      <c r="C2520">
        <v>79.099649999999997</v>
      </c>
      <c r="D2520">
        <v>2826.1680000000001</v>
      </c>
      <c r="E2520">
        <v>81.206159999999997</v>
      </c>
      <c r="F2520">
        <v>2826.1680000000001</v>
      </c>
      <c r="G2520">
        <v>68.069919999999996</v>
      </c>
      <c r="H2520">
        <v>2826.1680000000001</v>
      </c>
      <c r="I2520">
        <v>54.512479999999996</v>
      </c>
    </row>
    <row r="2521" spans="2:9" x14ac:dyDescent="0.2">
      <c r="B2521">
        <v>2827.1329999999998</v>
      </c>
      <c r="C2521">
        <v>79.016819999999996</v>
      </c>
      <c r="D2521">
        <v>2827.1329999999998</v>
      </c>
      <c r="E2521">
        <v>81.120990000000006</v>
      </c>
      <c r="F2521">
        <v>2827.1329999999998</v>
      </c>
      <c r="G2521">
        <v>67.935509999999994</v>
      </c>
      <c r="H2521">
        <v>2827.1329999999998</v>
      </c>
      <c r="I2521">
        <v>54.406379999999999</v>
      </c>
    </row>
    <row r="2522" spans="2:9" x14ac:dyDescent="0.2">
      <c r="B2522">
        <v>2828.0970000000002</v>
      </c>
      <c r="C2522">
        <v>78.934380000000004</v>
      </c>
      <c r="D2522">
        <v>2828.0970000000002</v>
      </c>
      <c r="E2522">
        <v>81.031049999999993</v>
      </c>
      <c r="F2522">
        <v>2828.0970000000002</v>
      </c>
      <c r="G2522">
        <v>67.795699999999997</v>
      </c>
      <c r="H2522">
        <v>2828.0970000000002</v>
      </c>
      <c r="I2522">
        <v>54.29336</v>
      </c>
    </row>
    <row r="2523" spans="2:9" x14ac:dyDescent="0.2">
      <c r="B2523">
        <v>2829.0610000000001</v>
      </c>
      <c r="C2523">
        <v>78.850970000000004</v>
      </c>
      <c r="D2523">
        <v>2829.0610000000001</v>
      </c>
      <c r="E2523">
        <v>80.933840000000004</v>
      </c>
      <c r="F2523">
        <v>2829.0610000000001</v>
      </c>
      <c r="G2523">
        <v>67.65249</v>
      </c>
      <c r="H2523">
        <v>2829.0610000000001</v>
      </c>
      <c r="I2523">
        <v>54.175240000000002</v>
      </c>
    </row>
    <row r="2524" spans="2:9" x14ac:dyDescent="0.2">
      <c r="B2524">
        <v>2830.0250000000001</v>
      </c>
      <c r="C2524">
        <v>78.764110000000002</v>
      </c>
      <c r="D2524">
        <v>2830.0250000000001</v>
      </c>
      <c r="E2524">
        <v>80.829669999999993</v>
      </c>
      <c r="F2524">
        <v>2830.0250000000001</v>
      </c>
      <c r="G2524">
        <v>67.506339999999994</v>
      </c>
      <c r="H2524">
        <v>2830.0250000000001</v>
      </c>
      <c r="I2524">
        <v>54.053629999999998</v>
      </c>
    </row>
    <row r="2525" spans="2:9" x14ac:dyDescent="0.2">
      <c r="B2525">
        <v>2830.99</v>
      </c>
      <c r="C2525">
        <v>78.671440000000004</v>
      </c>
      <c r="D2525">
        <v>2830.99</v>
      </c>
      <c r="E2525">
        <v>80.720439999999996</v>
      </c>
      <c r="F2525">
        <v>2830.99</v>
      </c>
      <c r="G2525">
        <v>67.356020000000001</v>
      </c>
      <c r="H2525">
        <v>2830.99</v>
      </c>
      <c r="I2525">
        <v>53.928809999999999</v>
      </c>
    </row>
    <row r="2526" spans="2:9" x14ac:dyDescent="0.2">
      <c r="B2526">
        <v>2831.9540000000002</v>
      </c>
      <c r="C2526">
        <v>78.571839999999995</v>
      </c>
      <c r="D2526">
        <v>2831.9540000000002</v>
      </c>
      <c r="E2526">
        <v>80.608860000000007</v>
      </c>
      <c r="F2526">
        <v>2831.9540000000002</v>
      </c>
      <c r="G2526">
        <v>67.201310000000007</v>
      </c>
      <c r="H2526">
        <v>2831.9540000000002</v>
      </c>
      <c r="I2526">
        <v>53.799689999999998</v>
      </c>
    </row>
    <row r="2527" spans="2:9" x14ac:dyDescent="0.2">
      <c r="B2527">
        <v>2832.9180000000001</v>
      </c>
      <c r="C2527">
        <v>78.465819999999994</v>
      </c>
      <c r="D2527">
        <v>2832.9180000000001</v>
      </c>
      <c r="E2527">
        <v>80.497609999999995</v>
      </c>
      <c r="F2527">
        <v>2832.9180000000001</v>
      </c>
      <c r="G2527">
        <v>67.044600000000003</v>
      </c>
      <c r="H2527">
        <v>2832.9180000000001</v>
      </c>
      <c r="I2527">
        <v>53.664520000000003</v>
      </c>
    </row>
    <row r="2528" spans="2:9" x14ac:dyDescent="0.2">
      <c r="B2528">
        <v>2833.8820000000001</v>
      </c>
      <c r="C2528">
        <v>78.355080000000001</v>
      </c>
      <c r="D2528">
        <v>2833.8820000000001</v>
      </c>
      <c r="E2528">
        <v>80.387140000000002</v>
      </c>
      <c r="F2528">
        <v>2833.8820000000001</v>
      </c>
      <c r="G2528">
        <v>66.889150000000001</v>
      </c>
      <c r="H2528">
        <v>2833.8820000000001</v>
      </c>
      <c r="I2528">
        <v>53.52225</v>
      </c>
    </row>
    <row r="2529" spans="2:9" x14ac:dyDescent="0.2">
      <c r="B2529">
        <v>2834.846</v>
      </c>
      <c r="C2529">
        <v>78.241529999999997</v>
      </c>
      <c r="D2529">
        <v>2834.846</v>
      </c>
      <c r="E2529">
        <v>80.274609999999996</v>
      </c>
      <c r="F2529">
        <v>2834.846</v>
      </c>
      <c r="G2529">
        <v>66.735990000000001</v>
      </c>
      <c r="H2529">
        <v>2834.846</v>
      </c>
      <c r="I2529">
        <v>53.373899999999999</v>
      </c>
    </row>
    <row r="2530" spans="2:9" x14ac:dyDescent="0.2">
      <c r="B2530">
        <v>2835.8110000000001</v>
      </c>
      <c r="C2530">
        <v>78.126230000000007</v>
      </c>
      <c r="D2530">
        <v>2835.8110000000001</v>
      </c>
      <c r="E2530">
        <v>80.155990000000003</v>
      </c>
      <c r="F2530">
        <v>2835.8110000000001</v>
      </c>
      <c r="G2530">
        <v>66.583320000000001</v>
      </c>
      <c r="H2530">
        <v>2835.8110000000001</v>
      </c>
      <c r="I2530">
        <v>53.222569999999997</v>
      </c>
    </row>
    <row r="2531" spans="2:9" x14ac:dyDescent="0.2">
      <c r="B2531">
        <v>2836.7750000000001</v>
      </c>
      <c r="C2531">
        <v>78.009039999999999</v>
      </c>
      <c r="D2531">
        <v>2836.7750000000001</v>
      </c>
      <c r="E2531">
        <v>80.029910000000001</v>
      </c>
      <c r="F2531">
        <v>2836.7750000000001</v>
      </c>
      <c r="G2531">
        <v>66.428269999999998</v>
      </c>
      <c r="H2531">
        <v>2836.7750000000001</v>
      </c>
      <c r="I2531">
        <v>53.071530000000003</v>
      </c>
    </row>
    <row r="2532" spans="2:9" x14ac:dyDescent="0.2">
      <c r="B2532">
        <v>2837.739</v>
      </c>
      <c r="C2532">
        <v>77.889150000000001</v>
      </c>
      <c r="D2532">
        <v>2837.739</v>
      </c>
      <c r="E2532">
        <v>79.898750000000007</v>
      </c>
      <c r="F2532">
        <v>2837.739</v>
      </c>
      <c r="G2532">
        <v>66.268870000000007</v>
      </c>
      <c r="H2532">
        <v>2837.739</v>
      </c>
      <c r="I2532">
        <v>52.921869999999998</v>
      </c>
    </row>
    <row r="2533" spans="2:9" x14ac:dyDescent="0.2">
      <c r="B2533">
        <v>2838.703</v>
      </c>
      <c r="C2533">
        <v>77.765680000000003</v>
      </c>
      <c r="D2533">
        <v>2838.703</v>
      </c>
      <c r="E2533">
        <v>79.766400000000004</v>
      </c>
      <c r="F2533">
        <v>2838.703</v>
      </c>
      <c r="G2533">
        <v>66.105230000000006</v>
      </c>
      <c r="H2533">
        <v>2838.703</v>
      </c>
      <c r="I2533">
        <v>52.771810000000002</v>
      </c>
    </row>
    <row r="2534" spans="2:9" x14ac:dyDescent="0.2">
      <c r="B2534">
        <v>2839.6680000000001</v>
      </c>
      <c r="C2534">
        <v>77.638229999999993</v>
      </c>
      <c r="D2534">
        <v>2839.6680000000001</v>
      </c>
      <c r="E2534">
        <v>79.635469999999998</v>
      </c>
      <c r="F2534">
        <v>2839.6680000000001</v>
      </c>
      <c r="G2534">
        <v>65.939700000000002</v>
      </c>
      <c r="H2534">
        <v>2839.6680000000001</v>
      </c>
      <c r="I2534">
        <v>52.618729999999999</v>
      </c>
    </row>
    <row r="2535" spans="2:9" x14ac:dyDescent="0.2">
      <c r="B2535">
        <v>2840.6320000000001</v>
      </c>
      <c r="C2535">
        <v>77.507329999999996</v>
      </c>
      <c r="D2535">
        <v>2840.6320000000001</v>
      </c>
      <c r="E2535">
        <v>79.506330000000005</v>
      </c>
      <c r="F2535">
        <v>2840.6320000000001</v>
      </c>
      <c r="G2535">
        <v>65.775189999999995</v>
      </c>
      <c r="H2535">
        <v>2840.6320000000001</v>
      </c>
      <c r="I2535">
        <v>52.461640000000003</v>
      </c>
    </row>
    <row r="2536" spans="2:9" x14ac:dyDescent="0.2">
      <c r="B2536">
        <v>2841.596</v>
      </c>
      <c r="C2536">
        <v>77.374639999999999</v>
      </c>
      <c r="D2536">
        <v>2841.596</v>
      </c>
      <c r="E2536">
        <v>79.377200000000002</v>
      </c>
      <c r="F2536">
        <v>2841.596</v>
      </c>
      <c r="G2536">
        <v>65.611969999999999</v>
      </c>
      <c r="H2536">
        <v>2841.596</v>
      </c>
      <c r="I2536">
        <v>52.302079999999997</v>
      </c>
    </row>
    <row r="2537" spans="2:9" x14ac:dyDescent="0.2">
      <c r="B2537">
        <v>2842.56</v>
      </c>
      <c r="C2537">
        <v>77.242350000000002</v>
      </c>
      <c r="D2537">
        <v>2842.56</v>
      </c>
      <c r="E2537">
        <v>79.244810000000001</v>
      </c>
      <c r="F2537">
        <v>2842.56</v>
      </c>
      <c r="G2537">
        <v>65.446789999999993</v>
      </c>
      <c r="H2537">
        <v>2842.56</v>
      </c>
      <c r="I2537">
        <v>52.142000000000003</v>
      </c>
    </row>
    <row r="2538" spans="2:9" x14ac:dyDescent="0.2">
      <c r="B2538">
        <v>2843.5250000000001</v>
      </c>
      <c r="C2538">
        <v>77.112009999999998</v>
      </c>
      <c r="D2538">
        <v>2843.5250000000001</v>
      </c>
      <c r="E2538">
        <v>79.106129999999993</v>
      </c>
      <c r="F2538">
        <v>2843.5250000000001</v>
      </c>
      <c r="G2538">
        <v>65.276169999999993</v>
      </c>
      <c r="H2538">
        <v>2843.5250000000001</v>
      </c>
      <c r="I2538">
        <v>51.981270000000002</v>
      </c>
    </row>
    <row r="2539" spans="2:9" x14ac:dyDescent="0.2">
      <c r="B2539">
        <v>2844.489</v>
      </c>
      <c r="C2539">
        <v>76.983720000000005</v>
      </c>
      <c r="D2539">
        <v>2844.489</v>
      </c>
      <c r="E2539">
        <v>78.960599999999999</v>
      </c>
      <c r="F2539">
        <v>2844.489</v>
      </c>
      <c r="G2539">
        <v>65.100729999999999</v>
      </c>
      <c r="H2539">
        <v>2844.489</v>
      </c>
      <c r="I2539">
        <v>51.817390000000003</v>
      </c>
    </row>
    <row r="2540" spans="2:9" x14ac:dyDescent="0.2">
      <c r="B2540">
        <v>2845.453</v>
      </c>
      <c r="C2540">
        <v>76.85642</v>
      </c>
      <c r="D2540">
        <v>2845.453</v>
      </c>
      <c r="E2540">
        <v>78.810789999999997</v>
      </c>
      <c r="F2540">
        <v>2845.453</v>
      </c>
      <c r="G2540">
        <v>64.924400000000006</v>
      </c>
      <c r="H2540">
        <v>2845.453</v>
      </c>
      <c r="I2540">
        <v>51.647799999999997</v>
      </c>
    </row>
    <row r="2541" spans="2:9" x14ac:dyDescent="0.2">
      <c r="B2541">
        <v>2846.4169999999999</v>
      </c>
      <c r="C2541">
        <v>76.728520000000003</v>
      </c>
      <c r="D2541">
        <v>2846.4169999999999</v>
      </c>
      <c r="E2541">
        <v>78.660690000000002</v>
      </c>
      <c r="F2541">
        <v>2846.4169999999999</v>
      </c>
      <c r="G2541">
        <v>64.750050000000002</v>
      </c>
      <c r="H2541">
        <v>2846.4169999999999</v>
      </c>
      <c r="I2541">
        <v>51.471850000000003</v>
      </c>
    </row>
    <row r="2542" spans="2:9" x14ac:dyDescent="0.2">
      <c r="B2542">
        <v>2847.3820000000001</v>
      </c>
      <c r="C2542">
        <v>76.598349999999996</v>
      </c>
      <c r="D2542">
        <v>2847.3820000000001</v>
      </c>
      <c r="E2542">
        <v>78.513339999999999</v>
      </c>
      <c r="F2542">
        <v>2847.3820000000001</v>
      </c>
      <c r="G2542">
        <v>64.577209999999994</v>
      </c>
      <c r="H2542">
        <v>2847.3820000000001</v>
      </c>
      <c r="I2542">
        <v>51.290550000000003</v>
      </c>
    </row>
    <row r="2543" spans="2:9" x14ac:dyDescent="0.2">
      <c r="B2543">
        <v>2848.346</v>
      </c>
      <c r="C2543">
        <v>76.46463</v>
      </c>
      <c r="D2543">
        <v>2848.346</v>
      </c>
      <c r="E2543">
        <v>78.37012</v>
      </c>
      <c r="F2543">
        <v>2848.346</v>
      </c>
      <c r="G2543">
        <v>64.404470000000003</v>
      </c>
      <c r="H2543">
        <v>2848.346</v>
      </c>
      <c r="I2543">
        <v>51.105319999999999</v>
      </c>
    </row>
    <row r="2544" spans="2:9" x14ac:dyDescent="0.2">
      <c r="B2544">
        <v>2849.31</v>
      </c>
      <c r="C2544">
        <v>76.327299999999994</v>
      </c>
      <c r="D2544">
        <v>2849.31</v>
      </c>
      <c r="E2544">
        <v>78.231279999999998</v>
      </c>
      <c r="F2544">
        <v>2849.31</v>
      </c>
      <c r="G2544">
        <v>64.232069999999993</v>
      </c>
      <c r="H2544">
        <v>2849.31</v>
      </c>
      <c r="I2544">
        <v>50.918120000000002</v>
      </c>
    </row>
    <row r="2545" spans="2:9" x14ac:dyDescent="0.2">
      <c r="B2545">
        <v>2850.2739999999999</v>
      </c>
      <c r="C2545">
        <v>76.187780000000004</v>
      </c>
      <c r="D2545">
        <v>2850.2739999999999</v>
      </c>
      <c r="E2545">
        <v>78.096339999999998</v>
      </c>
      <c r="F2545">
        <v>2850.2739999999999</v>
      </c>
      <c r="G2545">
        <v>64.060879999999997</v>
      </c>
      <c r="H2545">
        <v>2850.2739999999999</v>
      </c>
      <c r="I2545">
        <v>50.732199999999999</v>
      </c>
    </row>
    <row r="2546" spans="2:9" x14ac:dyDescent="0.2">
      <c r="B2546">
        <v>2851.239</v>
      </c>
      <c r="C2546">
        <v>76.048029999999997</v>
      </c>
      <c r="D2546">
        <v>2851.239</v>
      </c>
      <c r="E2546">
        <v>77.964169999999996</v>
      </c>
      <c r="F2546">
        <v>2851.239</v>
      </c>
      <c r="G2546">
        <v>63.89038</v>
      </c>
      <c r="H2546">
        <v>2851.239</v>
      </c>
      <c r="I2546">
        <v>50.551110000000001</v>
      </c>
    </row>
    <row r="2547" spans="2:9" x14ac:dyDescent="0.2">
      <c r="B2547">
        <v>2852.203</v>
      </c>
      <c r="C2547">
        <v>75.909570000000002</v>
      </c>
      <c r="D2547">
        <v>2852.203</v>
      </c>
      <c r="E2547">
        <v>77.83305</v>
      </c>
      <c r="F2547">
        <v>2852.203</v>
      </c>
      <c r="G2547">
        <v>63.719540000000002</v>
      </c>
      <c r="H2547">
        <v>2852.203</v>
      </c>
      <c r="I2547">
        <v>50.376390000000001</v>
      </c>
    </row>
    <row r="2548" spans="2:9" x14ac:dyDescent="0.2">
      <c r="B2548">
        <v>2853.1669999999999</v>
      </c>
      <c r="C2548">
        <v>75.773380000000003</v>
      </c>
      <c r="D2548">
        <v>2853.1669999999999</v>
      </c>
      <c r="E2548">
        <v>77.701409999999996</v>
      </c>
      <c r="F2548">
        <v>2853.1669999999999</v>
      </c>
      <c r="G2548">
        <v>63.549469999999999</v>
      </c>
      <c r="H2548">
        <v>2853.1669999999999</v>
      </c>
      <c r="I2548">
        <v>50.20673</v>
      </c>
    </row>
    <row r="2549" spans="2:9" x14ac:dyDescent="0.2">
      <c r="B2549">
        <v>2854.1309999999999</v>
      </c>
      <c r="C2549">
        <v>75.640429999999995</v>
      </c>
      <c r="D2549">
        <v>2854.1309999999999</v>
      </c>
      <c r="E2549">
        <v>77.569040000000001</v>
      </c>
      <c r="F2549">
        <v>2854.1309999999999</v>
      </c>
      <c r="G2549">
        <v>63.383699999999997</v>
      </c>
      <c r="H2549">
        <v>2854.1309999999999</v>
      </c>
      <c r="I2549">
        <v>50.040100000000002</v>
      </c>
    </row>
    <row r="2550" spans="2:9" x14ac:dyDescent="0.2">
      <c r="B2550">
        <v>2855.0949999999998</v>
      </c>
      <c r="C2550">
        <v>75.511539999999997</v>
      </c>
      <c r="D2550">
        <v>2855.0949999999998</v>
      </c>
      <c r="E2550">
        <v>77.438370000000006</v>
      </c>
      <c r="F2550">
        <v>2855.0949999999998</v>
      </c>
      <c r="G2550">
        <v>63.22578</v>
      </c>
      <c r="H2550">
        <v>2855.0949999999998</v>
      </c>
      <c r="I2550">
        <v>49.876759999999997</v>
      </c>
    </row>
    <row r="2551" spans="2:9" x14ac:dyDescent="0.2">
      <c r="B2551">
        <v>2856.06</v>
      </c>
      <c r="C2551">
        <v>75.386799999999994</v>
      </c>
      <c r="D2551">
        <v>2856.06</v>
      </c>
      <c r="E2551">
        <v>77.314049999999995</v>
      </c>
      <c r="F2551">
        <v>2856.06</v>
      </c>
      <c r="G2551">
        <v>63.07723</v>
      </c>
      <c r="H2551">
        <v>2856.06</v>
      </c>
      <c r="I2551">
        <v>49.719740000000002</v>
      </c>
    </row>
    <row r="2552" spans="2:9" x14ac:dyDescent="0.2">
      <c r="B2552">
        <v>2857.0239999999999</v>
      </c>
      <c r="C2552">
        <v>75.265889999999999</v>
      </c>
      <c r="D2552">
        <v>2857.0239999999999</v>
      </c>
      <c r="E2552">
        <v>77.200400000000002</v>
      </c>
      <c r="F2552">
        <v>2857.0239999999999</v>
      </c>
      <c r="G2552">
        <v>62.937420000000003</v>
      </c>
      <c r="H2552">
        <v>2857.0239999999999</v>
      </c>
      <c r="I2552">
        <v>49.572180000000003</v>
      </c>
    </row>
    <row r="2553" spans="2:9" x14ac:dyDescent="0.2">
      <c r="B2553">
        <v>2857.9879999999998</v>
      </c>
      <c r="C2553">
        <v>75.149050000000003</v>
      </c>
      <c r="D2553">
        <v>2857.9879999999998</v>
      </c>
      <c r="E2553">
        <v>77.098309999999998</v>
      </c>
      <c r="F2553">
        <v>2857.9879999999998</v>
      </c>
      <c r="G2553">
        <v>62.804319999999997</v>
      </c>
      <c r="H2553">
        <v>2857.9879999999998</v>
      </c>
      <c r="I2553">
        <v>49.433680000000003</v>
      </c>
    </row>
    <row r="2554" spans="2:9" x14ac:dyDescent="0.2">
      <c r="B2554">
        <v>2858.9520000000002</v>
      </c>
      <c r="C2554">
        <v>75.037329999999997</v>
      </c>
      <c r="D2554">
        <v>2858.9520000000002</v>
      </c>
      <c r="E2554">
        <v>77.004900000000006</v>
      </c>
      <c r="F2554">
        <v>2858.9520000000002</v>
      </c>
      <c r="G2554">
        <v>62.675409999999999</v>
      </c>
      <c r="H2554">
        <v>2858.9520000000002</v>
      </c>
      <c r="I2554">
        <v>49.299759999999999</v>
      </c>
    </row>
    <row r="2555" spans="2:9" x14ac:dyDescent="0.2">
      <c r="B2555">
        <v>2859.9169999999999</v>
      </c>
      <c r="C2555">
        <v>74.931910000000002</v>
      </c>
      <c r="D2555">
        <v>2859.9169999999999</v>
      </c>
      <c r="E2555">
        <v>76.916169999999994</v>
      </c>
      <c r="F2555">
        <v>2859.9169999999999</v>
      </c>
      <c r="G2555">
        <v>62.548990000000003</v>
      </c>
      <c r="H2555">
        <v>2859.9169999999999</v>
      </c>
      <c r="I2555">
        <v>49.165430000000001</v>
      </c>
    </row>
    <row r="2556" spans="2:9" x14ac:dyDescent="0.2">
      <c r="B2556">
        <v>2860.8809999999999</v>
      </c>
      <c r="C2556">
        <v>74.83323</v>
      </c>
      <c r="D2556">
        <v>2860.8809999999999</v>
      </c>
      <c r="E2556">
        <v>76.829790000000003</v>
      </c>
      <c r="F2556">
        <v>2860.8809999999999</v>
      </c>
      <c r="G2556">
        <v>62.425379999999997</v>
      </c>
      <c r="H2556">
        <v>2860.8809999999999</v>
      </c>
      <c r="I2556">
        <v>49.030009999999997</v>
      </c>
    </row>
    <row r="2557" spans="2:9" x14ac:dyDescent="0.2">
      <c r="B2557">
        <v>2861.8449999999998</v>
      </c>
      <c r="C2557">
        <v>74.741060000000004</v>
      </c>
      <c r="D2557">
        <v>2861.8449999999998</v>
      </c>
      <c r="E2557">
        <v>76.7453</v>
      </c>
      <c r="F2557">
        <v>2861.8449999999998</v>
      </c>
      <c r="G2557">
        <v>62.306440000000002</v>
      </c>
      <c r="H2557">
        <v>2861.8449999999998</v>
      </c>
      <c r="I2557">
        <v>48.898020000000002</v>
      </c>
    </row>
    <row r="2558" spans="2:9" x14ac:dyDescent="0.2">
      <c r="B2558">
        <v>2862.8090000000002</v>
      </c>
      <c r="C2558">
        <v>74.654750000000007</v>
      </c>
      <c r="D2558">
        <v>2862.8090000000002</v>
      </c>
      <c r="E2558">
        <v>76.663070000000005</v>
      </c>
      <c r="F2558">
        <v>2862.8090000000002</v>
      </c>
      <c r="G2558">
        <v>62.193910000000002</v>
      </c>
      <c r="H2558">
        <v>2862.8090000000002</v>
      </c>
      <c r="I2558">
        <v>48.775129999999997</v>
      </c>
    </row>
    <row r="2559" spans="2:9" x14ac:dyDescent="0.2">
      <c r="B2559">
        <v>2863.7730000000001</v>
      </c>
      <c r="C2559">
        <v>74.573049999999995</v>
      </c>
      <c r="D2559">
        <v>2863.7730000000001</v>
      </c>
      <c r="E2559">
        <v>76.583659999999995</v>
      </c>
      <c r="F2559">
        <v>2863.7730000000001</v>
      </c>
      <c r="G2559">
        <v>62.08811</v>
      </c>
      <c r="H2559">
        <v>2863.7730000000001</v>
      </c>
      <c r="I2559">
        <v>48.6633</v>
      </c>
    </row>
    <row r="2560" spans="2:9" x14ac:dyDescent="0.2">
      <c r="B2560">
        <v>2864.7379999999998</v>
      </c>
      <c r="C2560">
        <v>74.494100000000003</v>
      </c>
      <c r="D2560">
        <v>2864.7379999999998</v>
      </c>
      <c r="E2560">
        <v>76.507670000000005</v>
      </c>
      <c r="F2560">
        <v>2864.7379999999998</v>
      </c>
      <c r="G2560">
        <v>61.98807</v>
      </c>
      <c r="H2560">
        <v>2864.7379999999998</v>
      </c>
      <c r="I2560">
        <v>48.56026</v>
      </c>
    </row>
    <row r="2561" spans="2:9" x14ac:dyDescent="0.2">
      <c r="B2561">
        <v>2865.7020000000002</v>
      </c>
      <c r="C2561">
        <v>74.415890000000005</v>
      </c>
      <c r="D2561">
        <v>2865.7020000000002</v>
      </c>
      <c r="E2561">
        <v>76.434550000000002</v>
      </c>
      <c r="F2561">
        <v>2865.7020000000002</v>
      </c>
      <c r="G2561">
        <v>61.892229999999998</v>
      </c>
      <c r="H2561">
        <v>2865.7020000000002</v>
      </c>
      <c r="I2561">
        <v>48.462569999999999</v>
      </c>
    </row>
    <row r="2562" spans="2:9" x14ac:dyDescent="0.2">
      <c r="B2562">
        <v>2866.6660000000002</v>
      </c>
      <c r="C2562">
        <v>74.337100000000007</v>
      </c>
      <c r="D2562">
        <v>2866.6660000000002</v>
      </c>
      <c r="E2562">
        <v>76.361699999999999</v>
      </c>
      <c r="F2562">
        <v>2866.6660000000002</v>
      </c>
      <c r="G2562">
        <v>61.799579999999999</v>
      </c>
      <c r="H2562">
        <v>2866.6660000000002</v>
      </c>
      <c r="I2562">
        <v>48.368560000000002</v>
      </c>
    </row>
    <row r="2563" spans="2:9" x14ac:dyDescent="0.2">
      <c r="B2563">
        <v>2867.63</v>
      </c>
      <c r="C2563">
        <v>74.257549999999995</v>
      </c>
      <c r="D2563">
        <v>2867.63</v>
      </c>
      <c r="E2563">
        <v>76.28586</v>
      </c>
      <c r="F2563">
        <v>2867.63</v>
      </c>
      <c r="G2563">
        <v>61.71049</v>
      </c>
      <c r="H2563">
        <v>2867.63</v>
      </c>
      <c r="I2563">
        <v>48.278280000000002</v>
      </c>
    </row>
    <row r="2564" spans="2:9" x14ac:dyDescent="0.2">
      <c r="B2564">
        <v>2868.5949999999998</v>
      </c>
      <c r="C2564">
        <v>74.178110000000004</v>
      </c>
      <c r="D2564">
        <v>2868.5949999999998</v>
      </c>
      <c r="E2564">
        <v>76.205910000000003</v>
      </c>
      <c r="F2564">
        <v>2868.5949999999998</v>
      </c>
      <c r="G2564">
        <v>61.626480000000001</v>
      </c>
      <c r="H2564">
        <v>2868.5949999999998</v>
      </c>
      <c r="I2564">
        <v>48.192459999999997</v>
      </c>
    </row>
    <row r="2565" spans="2:9" x14ac:dyDescent="0.2">
      <c r="B2565">
        <v>2869.5590000000002</v>
      </c>
      <c r="C2565">
        <v>74.09984</v>
      </c>
      <c r="D2565">
        <v>2869.5590000000002</v>
      </c>
      <c r="E2565">
        <v>76.124110000000002</v>
      </c>
      <c r="F2565">
        <v>2869.5590000000002</v>
      </c>
      <c r="G2565">
        <v>61.548540000000003</v>
      </c>
      <c r="H2565">
        <v>2869.5590000000002</v>
      </c>
      <c r="I2565">
        <v>48.112110000000001</v>
      </c>
    </row>
    <row r="2566" spans="2:9" x14ac:dyDescent="0.2">
      <c r="B2566">
        <v>2870.5230000000001</v>
      </c>
      <c r="C2566">
        <v>74.023219999999995</v>
      </c>
      <c r="D2566">
        <v>2870.5230000000001</v>
      </c>
      <c r="E2566">
        <v>76.044479999999993</v>
      </c>
      <c r="F2566">
        <v>2870.5230000000001</v>
      </c>
      <c r="G2566">
        <v>61.475949999999997</v>
      </c>
      <c r="H2566">
        <v>2870.5230000000001</v>
      </c>
      <c r="I2566">
        <v>48.038139999999999</v>
      </c>
    </row>
    <row r="2567" spans="2:9" x14ac:dyDescent="0.2">
      <c r="B2567">
        <v>2871.4879999999998</v>
      </c>
      <c r="C2567">
        <v>73.947879999999998</v>
      </c>
      <c r="D2567">
        <v>2871.4879999999998</v>
      </c>
      <c r="E2567">
        <v>75.970079999999996</v>
      </c>
      <c r="F2567">
        <v>2871.4879999999998</v>
      </c>
      <c r="G2567">
        <v>61.407640000000001</v>
      </c>
      <c r="H2567">
        <v>2871.4879999999998</v>
      </c>
      <c r="I2567">
        <v>47.970390000000002</v>
      </c>
    </row>
    <row r="2568" spans="2:9" x14ac:dyDescent="0.2">
      <c r="B2568">
        <v>2872.4520000000002</v>
      </c>
      <c r="C2568">
        <v>73.873840000000001</v>
      </c>
      <c r="D2568">
        <v>2872.4520000000002</v>
      </c>
      <c r="E2568">
        <v>75.901420000000002</v>
      </c>
      <c r="F2568">
        <v>2872.4520000000002</v>
      </c>
      <c r="G2568">
        <v>61.344009999999997</v>
      </c>
      <c r="H2568">
        <v>2872.4520000000002</v>
      </c>
      <c r="I2568">
        <v>47.907449999999997</v>
      </c>
    </row>
    <row r="2569" spans="2:9" x14ac:dyDescent="0.2">
      <c r="B2569">
        <v>2873.4160000000002</v>
      </c>
      <c r="C2569">
        <v>73.802549999999997</v>
      </c>
      <c r="D2569">
        <v>2873.4160000000002</v>
      </c>
      <c r="E2569">
        <v>75.836160000000007</v>
      </c>
      <c r="F2569">
        <v>2873.4160000000002</v>
      </c>
      <c r="G2569">
        <v>61.286180000000002</v>
      </c>
      <c r="H2569">
        <v>2873.4160000000002</v>
      </c>
      <c r="I2569">
        <v>47.848300000000002</v>
      </c>
    </row>
    <row r="2570" spans="2:9" x14ac:dyDescent="0.2">
      <c r="B2570">
        <v>2874.38</v>
      </c>
      <c r="C2570">
        <v>73.7363</v>
      </c>
      <c r="D2570">
        <v>2874.38</v>
      </c>
      <c r="E2570">
        <v>75.770499999999998</v>
      </c>
      <c r="F2570">
        <v>2874.38</v>
      </c>
      <c r="G2570">
        <v>61.233460000000001</v>
      </c>
      <c r="H2570">
        <v>2874.38</v>
      </c>
      <c r="I2570">
        <v>47.793970000000002</v>
      </c>
    </row>
    <row r="2571" spans="2:9" x14ac:dyDescent="0.2">
      <c r="B2571">
        <v>2875.3440000000001</v>
      </c>
      <c r="C2571">
        <v>73.67595</v>
      </c>
      <c r="D2571">
        <v>2875.3440000000001</v>
      </c>
      <c r="E2571">
        <v>75.701849999999993</v>
      </c>
      <c r="F2571">
        <v>2875.3440000000001</v>
      </c>
      <c r="G2571">
        <v>61.183399999999999</v>
      </c>
      <c r="H2571">
        <v>2875.3440000000001</v>
      </c>
      <c r="I2571">
        <v>47.746650000000002</v>
      </c>
    </row>
    <row r="2572" spans="2:9" x14ac:dyDescent="0.2">
      <c r="B2572">
        <v>2876.3090000000002</v>
      </c>
      <c r="C2572">
        <v>73.619659999999996</v>
      </c>
      <c r="D2572">
        <v>2876.3090000000002</v>
      </c>
      <c r="E2572">
        <v>75.630949999999999</v>
      </c>
      <c r="F2572">
        <v>2876.3090000000002</v>
      </c>
      <c r="G2572">
        <v>61.134709999999998</v>
      </c>
      <c r="H2572">
        <v>2876.3090000000002</v>
      </c>
      <c r="I2572">
        <v>47.706809999999997</v>
      </c>
    </row>
    <row r="2573" spans="2:9" x14ac:dyDescent="0.2">
      <c r="B2573">
        <v>2877.2730000000001</v>
      </c>
      <c r="C2573">
        <v>73.563940000000002</v>
      </c>
      <c r="D2573">
        <v>2877.2730000000001</v>
      </c>
      <c r="E2573">
        <v>75.561089999999993</v>
      </c>
      <c r="F2573">
        <v>2877.2730000000001</v>
      </c>
      <c r="G2573">
        <v>61.088909999999998</v>
      </c>
      <c r="H2573">
        <v>2877.2730000000001</v>
      </c>
      <c r="I2573">
        <v>47.671979999999998</v>
      </c>
    </row>
    <row r="2574" spans="2:9" x14ac:dyDescent="0.2">
      <c r="B2574">
        <v>2878.2370000000001</v>
      </c>
      <c r="C2574">
        <v>73.505949999999999</v>
      </c>
      <c r="D2574">
        <v>2878.2370000000001</v>
      </c>
      <c r="E2574">
        <v>75.495069999999998</v>
      </c>
      <c r="F2574">
        <v>2878.2370000000001</v>
      </c>
      <c r="G2574">
        <v>61.048180000000002</v>
      </c>
      <c r="H2574">
        <v>2878.2370000000001</v>
      </c>
      <c r="I2574">
        <v>47.639020000000002</v>
      </c>
    </row>
    <row r="2575" spans="2:9" x14ac:dyDescent="0.2">
      <c r="B2575">
        <v>2879.201</v>
      </c>
      <c r="C2575">
        <v>73.444950000000006</v>
      </c>
      <c r="D2575">
        <v>2879.201</v>
      </c>
      <c r="E2575">
        <v>75.433359999999993</v>
      </c>
      <c r="F2575">
        <v>2879.201</v>
      </c>
      <c r="G2575">
        <v>61.012979999999999</v>
      </c>
      <c r="H2575">
        <v>2879.201</v>
      </c>
      <c r="I2575">
        <v>47.607430000000001</v>
      </c>
    </row>
    <row r="2576" spans="2:9" x14ac:dyDescent="0.2">
      <c r="B2576">
        <v>2880.1660000000002</v>
      </c>
      <c r="C2576">
        <v>73.382249999999999</v>
      </c>
      <c r="D2576">
        <v>2880.1660000000002</v>
      </c>
      <c r="E2576">
        <v>75.374520000000004</v>
      </c>
      <c r="F2576">
        <v>2880.1660000000002</v>
      </c>
      <c r="G2576">
        <v>60.982689999999998</v>
      </c>
      <c r="H2576">
        <v>2880.1660000000002</v>
      </c>
      <c r="I2576">
        <v>47.579599999999999</v>
      </c>
    </row>
    <row r="2577" spans="2:9" x14ac:dyDescent="0.2">
      <c r="B2577">
        <v>2881.13</v>
      </c>
      <c r="C2577">
        <v>73.320329999999998</v>
      </c>
      <c r="D2577">
        <v>2881.13</v>
      </c>
      <c r="E2577">
        <v>75.316519999999997</v>
      </c>
      <c r="F2577">
        <v>2881.13</v>
      </c>
      <c r="G2577">
        <v>60.957340000000002</v>
      </c>
      <c r="H2577">
        <v>2881.13</v>
      </c>
      <c r="I2577">
        <v>47.558010000000003</v>
      </c>
    </row>
    <row r="2578" spans="2:9" x14ac:dyDescent="0.2">
      <c r="B2578">
        <v>2882.0940000000001</v>
      </c>
      <c r="C2578">
        <v>73.26155</v>
      </c>
      <c r="D2578">
        <v>2882.0940000000001</v>
      </c>
      <c r="E2578">
        <v>75.257710000000003</v>
      </c>
      <c r="F2578">
        <v>2882.0940000000001</v>
      </c>
      <c r="G2578">
        <v>60.937089999999998</v>
      </c>
      <c r="H2578">
        <v>2882.0940000000001</v>
      </c>
      <c r="I2578">
        <v>47.542479999999998</v>
      </c>
    </row>
    <row r="2579" spans="2:9" x14ac:dyDescent="0.2">
      <c r="B2579">
        <v>2883.058</v>
      </c>
      <c r="C2579">
        <v>73.206760000000003</v>
      </c>
      <c r="D2579">
        <v>2883.058</v>
      </c>
      <c r="E2579">
        <v>75.198139999999995</v>
      </c>
      <c r="F2579">
        <v>2883.058</v>
      </c>
      <c r="G2579">
        <v>60.920560000000002</v>
      </c>
      <c r="H2579">
        <v>2883.058</v>
      </c>
      <c r="I2579">
        <v>47.530880000000003</v>
      </c>
    </row>
    <row r="2580" spans="2:9" x14ac:dyDescent="0.2">
      <c r="B2580">
        <v>2884.0219999999999</v>
      </c>
      <c r="C2580">
        <v>73.155150000000006</v>
      </c>
      <c r="D2580">
        <v>2884.0219999999999</v>
      </c>
      <c r="E2580">
        <v>75.140870000000007</v>
      </c>
      <c r="F2580">
        <v>2884.0219999999999</v>
      </c>
      <c r="G2580">
        <v>60.905360000000002</v>
      </c>
      <c r="H2580">
        <v>2884.0219999999999</v>
      </c>
      <c r="I2580">
        <v>47.521889999999999</v>
      </c>
    </row>
    <row r="2581" spans="2:9" x14ac:dyDescent="0.2">
      <c r="B2581">
        <v>2884.9870000000001</v>
      </c>
      <c r="C2581">
        <v>73.105549999999994</v>
      </c>
      <c r="D2581">
        <v>2884.9870000000001</v>
      </c>
      <c r="E2581">
        <v>75.091130000000007</v>
      </c>
      <c r="F2581">
        <v>2884.9870000000001</v>
      </c>
      <c r="G2581">
        <v>60.890839999999997</v>
      </c>
      <c r="H2581">
        <v>2884.9870000000001</v>
      </c>
      <c r="I2581">
        <v>47.51634</v>
      </c>
    </row>
    <row r="2582" spans="2:9" x14ac:dyDescent="0.2">
      <c r="B2582">
        <v>2885.951</v>
      </c>
      <c r="C2582">
        <v>73.05789</v>
      </c>
      <c r="D2582">
        <v>2885.951</v>
      </c>
      <c r="E2582">
        <v>75.052430000000001</v>
      </c>
      <c r="F2582">
        <v>2885.951</v>
      </c>
      <c r="G2582">
        <v>60.879359999999998</v>
      </c>
      <c r="H2582">
        <v>2885.951</v>
      </c>
      <c r="I2582">
        <v>47.51576</v>
      </c>
    </row>
    <row r="2583" spans="2:9" x14ac:dyDescent="0.2">
      <c r="B2583">
        <v>2886.915</v>
      </c>
      <c r="C2583">
        <v>73.013159999999999</v>
      </c>
      <c r="D2583">
        <v>2886.915</v>
      </c>
      <c r="E2583">
        <v>75.023150000000001</v>
      </c>
      <c r="F2583">
        <v>2886.915</v>
      </c>
      <c r="G2583">
        <v>60.874319999999997</v>
      </c>
      <c r="H2583">
        <v>2886.915</v>
      </c>
      <c r="I2583">
        <v>47.520740000000004</v>
      </c>
    </row>
    <row r="2584" spans="2:9" x14ac:dyDescent="0.2">
      <c r="B2584">
        <v>2887.8789999999999</v>
      </c>
      <c r="C2584">
        <v>72.972009999999997</v>
      </c>
      <c r="D2584">
        <v>2887.8789999999999</v>
      </c>
      <c r="E2584">
        <v>74.99709</v>
      </c>
      <c r="F2584">
        <v>2887.8789999999999</v>
      </c>
      <c r="G2584">
        <v>60.87735</v>
      </c>
      <c r="H2584">
        <v>2887.8789999999999</v>
      </c>
      <c r="I2584">
        <v>47.530549999999998</v>
      </c>
    </row>
    <row r="2585" spans="2:9" x14ac:dyDescent="0.2">
      <c r="B2585">
        <v>2888.8440000000001</v>
      </c>
      <c r="C2585">
        <v>72.934039999999996</v>
      </c>
      <c r="D2585">
        <v>2888.8440000000001</v>
      </c>
      <c r="E2585">
        <v>74.967600000000004</v>
      </c>
      <c r="F2585">
        <v>2888.8440000000001</v>
      </c>
      <c r="G2585">
        <v>60.887410000000003</v>
      </c>
      <c r="H2585">
        <v>2888.8440000000001</v>
      </c>
      <c r="I2585">
        <v>47.543810000000001</v>
      </c>
    </row>
    <row r="2586" spans="2:9" x14ac:dyDescent="0.2">
      <c r="B2586">
        <v>2889.808</v>
      </c>
      <c r="C2586">
        <v>72.898390000000006</v>
      </c>
      <c r="D2586">
        <v>2889.808</v>
      </c>
      <c r="E2586">
        <v>74.931560000000005</v>
      </c>
      <c r="F2586">
        <v>2889.808</v>
      </c>
      <c r="G2586">
        <v>60.902009999999997</v>
      </c>
      <c r="H2586">
        <v>2889.808</v>
      </c>
      <c r="I2586">
        <v>47.558459999999997</v>
      </c>
    </row>
    <row r="2587" spans="2:9" x14ac:dyDescent="0.2">
      <c r="B2587">
        <v>2890.7719999999999</v>
      </c>
      <c r="C2587">
        <v>72.86439</v>
      </c>
      <c r="D2587">
        <v>2890.7719999999999</v>
      </c>
      <c r="E2587">
        <v>74.890900000000002</v>
      </c>
      <c r="F2587">
        <v>2890.7719999999999</v>
      </c>
      <c r="G2587">
        <v>60.919379999999997</v>
      </c>
      <c r="H2587">
        <v>2890.7719999999999</v>
      </c>
      <c r="I2587">
        <v>47.572150000000001</v>
      </c>
    </row>
    <row r="2588" spans="2:9" x14ac:dyDescent="0.2">
      <c r="B2588">
        <v>2891.7359999999999</v>
      </c>
      <c r="C2588">
        <v>72.831440000000001</v>
      </c>
      <c r="D2588">
        <v>2891.7359999999999</v>
      </c>
      <c r="E2588">
        <v>74.850920000000002</v>
      </c>
      <c r="F2588">
        <v>2891.7359999999999</v>
      </c>
      <c r="G2588">
        <v>60.939399999999999</v>
      </c>
      <c r="H2588">
        <v>2891.7359999999999</v>
      </c>
      <c r="I2588">
        <v>47.583730000000003</v>
      </c>
    </row>
    <row r="2589" spans="2:9" x14ac:dyDescent="0.2">
      <c r="B2589">
        <v>2892.701</v>
      </c>
      <c r="C2589">
        <v>72.798869999999994</v>
      </c>
      <c r="D2589">
        <v>2892.701</v>
      </c>
      <c r="E2589">
        <v>74.817229999999995</v>
      </c>
      <c r="F2589">
        <v>2892.701</v>
      </c>
      <c r="G2589">
        <v>60.962330000000001</v>
      </c>
      <c r="H2589">
        <v>2892.701</v>
      </c>
      <c r="I2589">
        <v>47.594740000000002</v>
      </c>
    </row>
    <row r="2590" spans="2:9" x14ac:dyDescent="0.2">
      <c r="B2590">
        <v>2893.665</v>
      </c>
      <c r="C2590">
        <v>72.766499999999994</v>
      </c>
      <c r="D2590">
        <v>2893.665</v>
      </c>
      <c r="E2590">
        <v>74.793030000000002</v>
      </c>
      <c r="F2590">
        <v>2893.665</v>
      </c>
      <c r="G2590">
        <v>60.986609999999999</v>
      </c>
      <c r="H2590">
        <v>2893.665</v>
      </c>
      <c r="I2590">
        <v>47.608229999999999</v>
      </c>
    </row>
    <row r="2591" spans="2:9" x14ac:dyDescent="0.2">
      <c r="B2591">
        <v>2894.6289999999999</v>
      </c>
      <c r="C2591">
        <v>72.735029999999995</v>
      </c>
      <c r="D2591">
        <v>2894.6289999999999</v>
      </c>
      <c r="E2591">
        <v>74.778809999999993</v>
      </c>
      <c r="F2591">
        <v>2894.6289999999999</v>
      </c>
      <c r="G2591">
        <v>61.008870000000002</v>
      </c>
      <c r="H2591">
        <v>2894.6289999999999</v>
      </c>
      <c r="I2591">
        <v>47.62585</v>
      </c>
    </row>
    <row r="2592" spans="2:9" x14ac:dyDescent="0.2">
      <c r="B2592">
        <v>2895.5929999999998</v>
      </c>
      <c r="C2592">
        <v>72.705219999999997</v>
      </c>
      <c r="D2592">
        <v>2895.5929999999998</v>
      </c>
      <c r="E2592">
        <v>74.773330000000001</v>
      </c>
      <c r="F2592">
        <v>2895.5929999999998</v>
      </c>
      <c r="G2592">
        <v>61.027209999999997</v>
      </c>
      <c r="H2592">
        <v>2895.5929999999998</v>
      </c>
      <c r="I2592">
        <v>47.646520000000002</v>
      </c>
    </row>
    <row r="2593" spans="2:9" x14ac:dyDescent="0.2">
      <c r="B2593">
        <v>2896.558</v>
      </c>
      <c r="C2593">
        <v>72.677040000000005</v>
      </c>
      <c r="D2593">
        <v>2896.558</v>
      </c>
      <c r="E2593">
        <v>74.774289999999993</v>
      </c>
      <c r="F2593">
        <v>2896.558</v>
      </c>
      <c r="G2593">
        <v>61.044460000000001</v>
      </c>
      <c r="H2593">
        <v>2896.558</v>
      </c>
      <c r="I2593">
        <v>47.668340000000001</v>
      </c>
    </row>
    <row r="2594" spans="2:9" x14ac:dyDescent="0.2">
      <c r="B2594">
        <v>2897.5219999999999</v>
      </c>
      <c r="C2594">
        <v>72.650239999999997</v>
      </c>
      <c r="D2594">
        <v>2897.5219999999999</v>
      </c>
      <c r="E2594">
        <v>74.778220000000005</v>
      </c>
      <c r="F2594">
        <v>2897.5219999999999</v>
      </c>
      <c r="G2594">
        <v>61.066699999999997</v>
      </c>
      <c r="H2594">
        <v>2897.5219999999999</v>
      </c>
      <c r="I2594">
        <v>47.690750000000001</v>
      </c>
    </row>
    <row r="2595" spans="2:9" x14ac:dyDescent="0.2">
      <c r="B2595">
        <v>2898.4859999999999</v>
      </c>
      <c r="C2595">
        <v>72.625829999999993</v>
      </c>
      <c r="D2595">
        <v>2898.4859999999999</v>
      </c>
      <c r="E2595">
        <v>74.781909999999996</v>
      </c>
      <c r="F2595">
        <v>2898.4859999999999</v>
      </c>
      <c r="G2595">
        <v>61.097639999999998</v>
      </c>
      <c r="H2595">
        <v>2898.4859999999999</v>
      </c>
      <c r="I2595">
        <v>47.714280000000002</v>
      </c>
    </row>
    <row r="2596" spans="2:9" x14ac:dyDescent="0.2">
      <c r="B2596">
        <v>2899.45</v>
      </c>
      <c r="C2596">
        <v>72.606120000000004</v>
      </c>
      <c r="D2596">
        <v>2899.45</v>
      </c>
      <c r="E2596">
        <v>74.785420000000002</v>
      </c>
      <c r="F2596">
        <v>2899.45</v>
      </c>
      <c r="G2596">
        <v>61.135249999999999</v>
      </c>
      <c r="H2596">
        <v>2899.45</v>
      </c>
      <c r="I2596">
        <v>47.738599999999998</v>
      </c>
    </row>
    <row r="2597" spans="2:9" x14ac:dyDescent="0.2">
      <c r="B2597">
        <v>2900.415</v>
      </c>
      <c r="C2597">
        <v>72.592839999999995</v>
      </c>
      <c r="D2597">
        <v>2900.415</v>
      </c>
      <c r="E2597">
        <v>74.792810000000003</v>
      </c>
      <c r="F2597">
        <v>2900.415</v>
      </c>
      <c r="G2597">
        <v>61.174309999999998</v>
      </c>
      <c r="H2597">
        <v>2900.415</v>
      </c>
      <c r="I2597">
        <v>47.76191</v>
      </c>
    </row>
    <row r="2598" spans="2:9" x14ac:dyDescent="0.2">
      <c r="B2598">
        <v>2901.3789999999999</v>
      </c>
      <c r="C2598">
        <v>72.585470000000001</v>
      </c>
      <c r="D2598">
        <v>2901.3789999999999</v>
      </c>
      <c r="E2598">
        <v>74.809060000000002</v>
      </c>
      <c r="F2598">
        <v>2901.3789999999999</v>
      </c>
      <c r="G2598">
        <v>61.212060000000001</v>
      </c>
      <c r="H2598">
        <v>2901.3789999999999</v>
      </c>
      <c r="I2598">
        <v>47.782319999999999</v>
      </c>
    </row>
    <row r="2599" spans="2:9" x14ac:dyDescent="0.2">
      <c r="B2599">
        <v>2902.3429999999998</v>
      </c>
      <c r="C2599">
        <v>72.582279999999997</v>
      </c>
      <c r="D2599">
        <v>2902.3429999999998</v>
      </c>
      <c r="E2599">
        <v>74.836420000000004</v>
      </c>
      <c r="F2599">
        <v>2902.3429999999998</v>
      </c>
      <c r="G2599">
        <v>61.249940000000002</v>
      </c>
      <c r="H2599">
        <v>2902.3429999999998</v>
      </c>
      <c r="I2599">
        <v>47.799430000000001</v>
      </c>
    </row>
    <row r="2600" spans="2:9" x14ac:dyDescent="0.2">
      <c r="B2600">
        <v>2903.3069999999998</v>
      </c>
      <c r="C2600">
        <v>72.582549999999998</v>
      </c>
      <c r="D2600">
        <v>2903.3069999999998</v>
      </c>
      <c r="E2600">
        <v>74.874570000000006</v>
      </c>
      <c r="F2600">
        <v>2903.3069999999998</v>
      </c>
      <c r="G2600">
        <v>61.290089999999999</v>
      </c>
      <c r="H2600">
        <v>2903.3069999999998</v>
      </c>
      <c r="I2600">
        <v>47.81456</v>
      </c>
    </row>
    <row r="2601" spans="2:9" x14ac:dyDescent="0.2">
      <c r="B2601">
        <v>2904.2710000000002</v>
      </c>
      <c r="C2601">
        <v>72.587440000000001</v>
      </c>
      <c r="D2601">
        <v>2904.2710000000002</v>
      </c>
      <c r="E2601">
        <v>74.922839999999994</v>
      </c>
      <c r="F2601">
        <v>2904.2710000000002</v>
      </c>
      <c r="G2601">
        <v>61.330739999999999</v>
      </c>
      <c r="H2601">
        <v>2904.2710000000002</v>
      </c>
      <c r="I2601">
        <v>47.829949999999997</v>
      </c>
    </row>
    <row r="2602" spans="2:9" x14ac:dyDescent="0.2">
      <c r="B2602">
        <v>2905.2359999999999</v>
      </c>
      <c r="C2602">
        <v>72.598590000000002</v>
      </c>
      <c r="D2602">
        <v>2905.2359999999999</v>
      </c>
      <c r="E2602">
        <v>74.980189999999993</v>
      </c>
      <c r="F2602">
        <v>2905.2359999999999</v>
      </c>
      <c r="G2602">
        <v>61.366900000000001</v>
      </c>
      <c r="H2602">
        <v>2905.2359999999999</v>
      </c>
      <c r="I2602">
        <v>47.848039999999997</v>
      </c>
    </row>
    <row r="2603" spans="2:9" x14ac:dyDescent="0.2">
      <c r="B2603">
        <v>2906.2</v>
      </c>
      <c r="C2603">
        <v>72.616560000000007</v>
      </c>
      <c r="D2603">
        <v>2906.2</v>
      </c>
      <c r="E2603">
        <v>75.043419999999998</v>
      </c>
      <c r="F2603">
        <v>2906.2</v>
      </c>
      <c r="G2603">
        <v>61.39573</v>
      </c>
      <c r="H2603">
        <v>2906.2</v>
      </c>
      <c r="I2603">
        <v>47.870739999999998</v>
      </c>
    </row>
    <row r="2604" spans="2:9" x14ac:dyDescent="0.2">
      <c r="B2604">
        <v>2907.1640000000002</v>
      </c>
      <c r="C2604">
        <v>72.640799999999999</v>
      </c>
      <c r="D2604">
        <v>2907.1640000000002</v>
      </c>
      <c r="E2604">
        <v>75.107960000000006</v>
      </c>
      <c r="F2604">
        <v>2907.1640000000002</v>
      </c>
      <c r="G2604">
        <v>61.420960000000001</v>
      </c>
      <c r="H2604">
        <v>2907.1640000000002</v>
      </c>
      <c r="I2604">
        <v>47.898820000000001</v>
      </c>
    </row>
    <row r="2605" spans="2:9" x14ac:dyDescent="0.2">
      <c r="B2605">
        <v>2908.1280000000002</v>
      </c>
      <c r="C2605">
        <v>72.670569999999998</v>
      </c>
      <c r="D2605">
        <v>2908.1280000000002</v>
      </c>
      <c r="E2605">
        <v>75.17165</v>
      </c>
      <c r="F2605">
        <v>2908.1280000000002</v>
      </c>
      <c r="G2605">
        <v>61.450670000000002</v>
      </c>
      <c r="H2605">
        <v>2908.1280000000002</v>
      </c>
      <c r="I2605">
        <v>47.931730000000002</v>
      </c>
    </row>
    <row r="2606" spans="2:9" x14ac:dyDescent="0.2">
      <c r="B2606">
        <v>2909.0929999999998</v>
      </c>
      <c r="C2606">
        <v>72.705380000000005</v>
      </c>
      <c r="D2606">
        <v>2909.0929999999998</v>
      </c>
      <c r="E2606">
        <v>75.236959999999996</v>
      </c>
      <c r="F2606">
        <v>2909.0929999999998</v>
      </c>
      <c r="G2606">
        <v>61.490940000000002</v>
      </c>
      <c r="H2606">
        <v>2909.0929999999998</v>
      </c>
      <c r="I2606">
        <v>47.96866</v>
      </c>
    </row>
    <row r="2607" spans="2:9" x14ac:dyDescent="0.2">
      <c r="B2607">
        <v>2910.0569999999998</v>
      </c>
      <c r="C2607">
        <v>72.744839999999996</v>
      </c>
      <c r="D2607">
        <v>2910.0569999999998</v>
      </c>
      <c r="E2607">
        <v>75.308639999999997</v>
      </c>
      <c r="F2607">
        <v>2910.0569999999998</v>
      </c>
      <c r="G2607">
        <v>61.542169999999999</v>
      </c>
      <c r="H2607">
        <v>2910.0569999999998</v>
      </c>
      <c r="I2607">
        <v>48.009619999999998</v>
      </c>
    </row>
    <row r="2608" spans="2:9" x14ac:dyDescent="0.2">
      <c r="B2608">
        <v>2911.0210000000002</v>
      </c>
      <c r="C2608">
        <v>72.787779999999998</v>
      </c>
      <c r="D2608">
        <v>2911.0210000000002</v>
      </c>
      <c r="E2608">
        <v>75.388509999999997</v>
      </c>
      <c r="F2608">
        <v>2911.0210000000002</v>
      </c>
      <c r="G2608">
        <v>61.600720000000003</v>
      </c>
      <c r="H2608">
        <v>2911.0210000000002</v>
      </c>
      <c r="I2608">
        <v>48.05471</v>
      </c>
    </row>
    <row r="2609" spans="2:9" x14ac:dyDescent="0.2">
      <c r="B2609">
        <v>2911.9850000000001</v>
      </c>
      <c r="C2609">
        <v>72.833200000000005</v>
      </c>
      <c r="D2609">
        <v>2911.9850000000001</v>
      </c>
      <c r="E2609">
        <v>75.475549999999998</v>
      </c>
      <c r="F2609">
        <v>2911.9850000000001</v>
      </c>
      <c r="G2609">
        <v>61.663490000000003</v>
      </c>
      <c r="H2609">
        <v>2911.9850000000001</v>
      </c>
      <c r="I2609">
        <v>48.103340000000003</v>
      </c>
    </row>
    <row r="2610" spans="2:9" x14ac:dyDescent="0.2">
      <c r="B2610">
        <v>2912.9490000000001</v>
      </c>
      <c r="C2610">
        <v>72.880979999999994</v>
      </c>
      <c r="D2610">
        <v>2912.9490000000001</v>
      </c>
      <c r="E2610">
        <v>75.567570000000003</v>
      </c>
      <c r="F2610">
        <v>2912.9490000000001</v>
      </c>
      <c r="G2610">
        <v>61.729239999999997</v>
      </c>
      <c r="H2610">
        <v>2912.9490000000001</v>
      </c>
      <c r="I2610">
        <v>48.154290000000003</v>
      </c>
    </row>
    <row r="2611" spans="2:9" x14ac:dyDescent="0.2">
      <c r="B2611">
        <v>2913.9140000000002</v>
      </c>
      <c r="C2611">
        <v>72.932220000000001</v>
      </c>
      <c r="D2611">
        <v>2913.9140000000002</v>
      </c>
      <c r="E2611">
        <v>75.661869999999993</v>
      </c>
      <c r="F2611">
        <v>2913.9140000000002</v>
      </c>
      <c r="G2611">
        <v>61.797620000000002</v>
      </c>
      <c r="H2611">
        <v>2913.9140000000002</v>
      </c>
      <c r="I2611">
        <v>48.207090000000001</v>
      </c>
    </row>
    <row r="2612" spans="2:9" x14ac:dyDescent="0.2">
      <c r="B2612">
        <v>2914.8780000000002</v>
      </c>
      <c r="C2612">
        <v>72.988759999999999</v>
      </c>
      <c r="D2612">
        <v>2914.8780000000002</v>
      </c>
      <c r="E2612">
        <v>75.755579999999995</v>
      </c>
      <c r="F2612">
        <v>2914.8780000000002</v>
      </c>
      <c r="G2612">
        <v>61.869430000000001</v>
      </c>
      <c r="H2612">
        <v>2914.8780000000002</v>
      </c>
      <c r="I2612">
        <v>48.263629999999999</v>
      </c>
    </row>
    <row r="2613" spans="2:9" x14ac:dyDescent="0.2">
      <c r="B2613">
        <v>2915.8420000000001</v>
      </c>
      <c r="C2613">
        <v>73.052120000000002</v>
      </c>
      <c r="D2613">
        <v>2915.8420000000001</v>
      </c>
      <c r="E2613">
        <v>75.847340000000003</v>
      </c>
      <c r="F2613">
        <v>2915.8420000000001</v>
      </c>
      <c r="G2613">
        <v>61.947270000000003</v>
      </c>
      <c r="H2613">
        <v>2915.8420000000001</v>
      </c>
      <c r="I2613">
        <v>48.327190000000002</v>
      </c>
    </row>
    <row r="2614" spans="2:9" x14ac:dyDescent="0.2">
      <c r="B2614">
        <v>2916.806</v>
      </c>
      <c r="C2614">
        <v>73.122500000000002</v>
      </c>
      <c r="D2614">
        <v>2916.806</v>
      </c>
      <c r="E2614">
        <v>75.939130000000006</v>
      </c>
      <c r="F2614">
        <v>2916.806</v>
      </c>
      <c r="G2614">
        <v>62.033659999999998</v>
      </c>
      <c r="H2614">
        <v>2916.806</v>
      </c>
      <c r="I2614">
        <v>48.400010000000002</v>
      </c>
    </row>
    <row r="2615" spans="2:9" x14ac:dyDescent="0.2">
      <c r="B2615">
        <v>2917.7710000000002</v>
      </c>
      <c r="C2615">
        <v>73.198939999999993</v>
      </c>
      <c r="D2615">
        <v>2917.7710000000002</v>
      </c>
      <c r="E2615">
        <v>76.035290000000003</v>
      </c>
      <c r="F2615">
        <v>2917.7710000000002</v>
      </c>
      <c r="G2615">
        <v>62.127760000000002</v>
      </c>
      <c r="H2615">
        <v>2917.7710000000002</v>
      </c>
      <c r="I2615">
        <v>48.481450000000002</v>
      </c>
    </row>
    <row r="2616" spans="2:9" x14ac:dyDescent="0.2">
      <c r="B2616">
        <v>2918.7350000000001</v>
      </c>
      <c r="C2616">
        <v>73.280569999999997</v>
      </c>
      <c r="D2616">
        <v>2918.7350000000001</v>
      </c>
      <c r="E2616">
        <v>76.139080000000007</v>
      </c>
      <c r="F2616">
        <v>2918.7350000000001</v>
      </c>
      <c r="G2616">
        <v>62.225810000000003</v>
      </c>
      <c r="H2616">
        <v>2918.7350000000001</v>
      </c>
      <c r="I2616">
        <v>48.56915</v>
      </c>
    </row>
    <row r="2617" spans="2:9" x14ac:dyDescent="0.2">
      <c r="B2617">
        <v>2919.6990000000001</v>
      </c>
      <c r="C2617">
        <v>73.367469999999997</v>
      </c>
      <c r="D2617">
        <v>2919.6990000000001</v>
      </c>
      <c r="E2617">
        <v>76.250299999999996</v>
      </c>
      <c r="F2617">
        <v>2919.6990000000001</v>
      </c>
      <c r="G2617">
        <v>62.324739999999998</v>
      </c>
      <c r="H2617">
        <v>2919.6990000000001</v>
      </c>
      <c r="I2617">
        <v>48.661389999999997</v>
      </c>
    </row>
    <row r="2618" spans="2:9" x14ac:dyDescent="0.2">
      <c r="B2618">
        <v>2920.663</v>
      </c>
      <c r="C2618">
        <v>73.459940000000003</v>
      </c>
      <c r="D2618">
        <v>2920.663</v>
      </c>
      <c r="E2618">
        <v>76.36627</v>
      </c>
      <c r="F2618">
        <v>2920.663</v>
      </c>
      <c r="G2618">
        <v>62.423859999999998</v>
      </c>
      <c r="H2618">
        <v>2920.663</v>
      </c>
      <c r="I2618">
        <v>48.758299999999998</v>
      </c>
    </row>
    <row r="2619" spans="2:9" x14ac:dyDescent="0.2">
      <c r="B2619">
        <v>2921.6280000000002</v>
      </c>
      <c r="C2619">
        <v>73.557029999999997</v>
      </c>
      <c r="D2619">
        <v>2921.6280000000002</v>
      </c>
      <c r="E2619">
        <v>76.484359999999995</v>
      </c>
      <c r="F2619">
        <v>2921.6280000000002</v>
      </c>
      <c r="G2619">
        <v>62.5227</v>
      </c>
      <c r="H2619">
        <v>2921.6280000000002</v>
      </c>
      <c r="I2619">
        <v>48.860480000000003</v>
      </c>
    </row>
    <row r="2620" spans="2:9" x14ac:dyDescent="0.2">
      <c r="B2620">
        <v>2922.5920000000001</v>
      </c>
      <c r="C2620">
        <v>73.656260000000003</v>
      </c>
      <c r="D2620">
        <v>2922.5920000000001</v>
      </c>
      <c r="E2620">
        <v>76.603639999999999</v>
      </c>
      <c r="F2620">
        <v>2922.5920000000001</v>
      </c>
      <c r="G2620">
        <v>62.62</v>
      </c>
      <c r="H2620">
        <v>2922.5920000000001</v>
      </c>
      <c r="I2620">
        <v>48.966999999999999</v>
      </c>
    </row>
    <row r="2621" spans="2:9" x14ac:dyDescent="0.2">
      <c r="B2621">
        <v>2923.556</v>
      </c>
      <c r="C2621">
        <v>73.755009999999999</v>
      </c>
      <c r="D2621">
        <v>2923.556</v>
      </c>
      <c r="E2621">
        <v>76.724419999999995</v>
      </c>
      <c r="F2621">
        <v>2923.556</v>
      </c>
      <c r="G2621">
        <v>62.716900000000003</v>
      </c>
      <c r="H2621">
        <v>2923.556</v>
      </c>
      <c r="I2621">
        <v>49.075009999999999</v>
      </c>
    </row>
    <row r="2622" spans="2:9" x14ac:dyDescent="0.2">
      <c r="B2622">
        <v>2924.52</v>
      </c>
      <c r="C2622">
        <v>73.852180000000004</v>
      </c>
      <c r="D2622">
        <v>2924.52</v>
      </c>
      <c r="E2622">
        <v>76.847080000000005</v>
      </c>
      <c r="F2622">
        <v>2924.52</v>
      </c>
      <c r="G2622">
        <v>62.819099999999999</v>
      </c>
      <c r="H2622">
        <v>2924.52</v>
      </c>
      <c r="I2622">
        <v>49.18188</v>
      </c>
    </row>
    <row r="2623" spans="2:9" x14ac:dyDescent="0.2">
      <c r="B2623">
        <v>2925.4850000000001</v>
      </c>
      <c r="C2623">
        <v>73.948650000000001</v>
      </c>
      <c r="D2623">
        <v>2925.4850000000001</v>
      </c>
      <c r="E2623">
        <v>76.971119999999999</v>
      </c>
      <c r="F2623">
        <v>2925.4850000000001</v>
      </c>
      <c r="G2623">
        <v>62.933059999999998</v>
      </c>
      <c r="H2623">
        <v>2925.4850000000001</v>
      </c>
      <c r="I2623">
        <v>49.287559999999999</v>
      </c>
    </row>
    <row r="2624" spans="2:9" x14ac:dyDescent="0.2">
      <c r="B2624">
        <v>2926.4490000000001</v>
      </c>
      <c r="C2624">
        <v>74.046480000000003</v>
      </c>
      <c r="D2624">
        <v>2926.4490000000001</v>
      </c>
      <c r="E2624">
        <v>77.095209999999994</v>
      </c>
      <c r="F2624">
        <v>2926.4490000000001</v>
      </c>
      <c r="G2624">
        <v>63.059950000000001</v>
      </c>
      <c r="H2624">
        <v>2926.4490000000001</v>
      </c>
      <c r="I2624">
        <v>49.394300000000001</v>
      </c>
    </row>
    <row r="2625" spans="2:9" x14ac:dyDescent="0.2">
      <c r="B2625">
        <v>2927.413</v>
      </c>
      <c r="C2625">
        <v>74.147850000000005</v>
      </c>
      <c r="D2625">
        <v>2927.413</v>
      </c>
      <c r="E2625">
        <v>77.218090000000004</v>
      </c>
      <c r="F2625">
        <v>2927.413</v>
      </c>
      <c r="G2625">
        <v>63.195140000000002</v>
      </c>
      <c r="H2625">
        <v>2927.413</v>
      </c>
      <c r="I2625">
        <v>49.504350000000002</v>
      </c>
    </row>
    <row r="2626" spans="2:9" x14ac:dyDescent="0.2">
      <c r="B2626">
        <v>2928.377</v>
      </c>
      <c r="C2626">
        <v>74.254199999999997</v>
      </c>
      <c r="D2626">
        <v>2928.377</v>
      </c>
      <c r="E2626">
        <v>77.339650000000006</v>
      </c>
      <c r="F2626">
        <v>2928.377</v>
      </c>
      <c r="G2626">
        <v>63.333309999999997</v>
      </c>
      <c r="H2626">
        <v>2928.377</v>
      </c>
      <c r="I2626">
        <v>49.618310000000001</v>
      </c>
    </row>
    <row r="2627" spans="2:9" x14ac:dyDescent="0.2">
      <c r="B2627">
        <v>2929.3420000000001</v>
      </c>
      <c r="C2627">
        <v>74.365520000000004</v>
      </c>
      <c r="D2627">
        <v>2929.3420000000001</v>
      </c>
      <c r="E2627">
        <v>77.461780000000005</v>
      </c>
      <c r="F2627">
        <v>2929.3420000000001</v>
      </c>
      <c r="G2627">
        <v>63.472589999999997</v>
      </c>
      <c r="H2627">
        <v>2929.3420000000001</v>
      </c>
      <c r="I2627">
        <v>49.736150000000002</v>
      </c>
    </row>
    <row r="2628" spans="2:9" x14ac:dyDescent="0.2">
      <c r="B2628">
        <v>2930.306</v>
      </c>
      <c r="C2628">
        <v>74.480289999999997</v>
      </c>
      <c r="D2628">
        <v>2930.306</v>
      </c>
      <c r="E2628">
        <v>77.588220000000007</v>
      </c>
      <c r="F2628">
        <v>2930.306</v>
      </c>
      <c r="G2628">
        <v>63.613999999999997</v>
      </c>
      <c r="H2628">
        <v>2930.306</v>
      </c>
      <c r="I2628">
        <v>49.858879999999999</v>
      </c>
    </row>
    <row r="2629" spans="2:9" x14ac:dyDescent="0.2">
      <c r="B2629">
        <v>2931.27</v>
      </c>
      <c r="C2629">
        <v>74.596440000000001</v>
      </c>
      <c r="D2629">
        <v>2931.27</v>
      </c>
      <c r="E2629">
        <v>77.7226</v>
      </c>
      <c r="F2629">
        <v>2931.27</v>
      </c>
      <c r="G2629">
        <v>63.759340000000002</v>
      </c>
      <c r="H2629">
        <v>2931.27</v>
      </c>
      <c r="I2629">
        <v>49.988129999999998</v>
      </c>
    </row>
    <row r="2630" spans="2:9" x14ac:dyDescent="0.2">
      <c r="B2630">
        <v>2932.2339999999999</v>
      </c>
      <c r="C2630">
        <v>74.712720000000004</v>
      </c>
      <c r="D2630">
        <v>2932.2339999999999</v>
      </c>
      <c r="E2630">
        <v>77.865939999999995</v>
      </c>
      <c r="F2630">
        <v>2932.2339999999999</v>
      </c>
      <c r="G2630">
        <v>63.910319999999999</v>
      </c>
      <c r="H2630">
        <v>2932.2339999999999</v>
      </c>
      <c r="I2630">
        <v>50.124569999999999</v>
      </c>
    </row>
    <row r="2631" spans="2:9" x14ac:dyDescent="0.2">
      <c r="B2631">
        <v>2933.1979999999999</v>
      </c>
      <c r="C2631">
        <v>74.829239999999999</v>
      </c>
      <c r="D2631">
        <v>2933.1979999999999</v>
      </c>
      <c r="E2631">
        <v>78.015339999999995</v>
      </c>
      <c r="F2631">
        <v>2933.1979999999999</v>
      </c>
      <c r="G2631">
        <v>64.067670000000007</v>
      </c>
      <c r="H2631">
        <v>2933.1979999999999</v>
      </c>
      <c r="I2631">
        <v>50.267609999999998</v>
      </c>
    </row>
    <row r="2632" spans="2:9" x14ac:dyDescent="0.2">
      <c r="B2632">
        <v>2934.163</v>
      </c>
      <c r="C2632">
        <v>74.946489999999997</v>
      </c>
      <c r="D2632">
        <v>2934.163</v>
      </c>
      <c r="E2632">
        <v>78.165570000000002</v>
      </c>
      <c r="F2632">
        <v>2934.163</v>
      </c>
      <c r="G2632">
        <v>64.229460000000003</v>
      </c>
      <c r="H2632">
        <v>2934.163</v>
      </c>
      <c r="I2632">
        <v>50.416670000000003</v>
      </c>
    </row>
    <row r="2633" spans="2:9" x14ac:dyDescent="0.2">
      <c r="B2633">
        <v>2935.127</v>
      </c>
      <c r="C2633">
        <v>75.064019999999999</v>
      </c>
      <c r="D2633">
        <v>2935.127</v>
      </c>
      <c r="E2633">
        <v>78.311880000000002</v>
      </c>
      <c r="F2633">
        <v>2935.127</v>
      </c>
      <c r="G2633">
        <v>64.391400000000004</v>
      </c>
      <c r="H2633">
        <v>2935.127</v>
      </c>
      <c r="I2633">
        <v>50.571550000000002</v>
      </c>
    </row>
    <row r="2634" spans="2:9" x14ac:dyDescent="0.2">
      <c r="B2634">
        <v>2936.0909999999999</v>
      </c>
      <c r="C2634">
        <v>75.180499999999995</v>
      </c>
      <c r="D2634">
        <v>2936.0909999999999</v>
      </c>
      <c r="E2634">
        <v>78.451930000000004</v>
      </c>
      <c r="F2634">
        <v>2936.0909999999999</v>
      </c>
      <c r="G2634">
        <v>64.550169999999994</v>
      </c>
      <c r="H2634">
        <v>2936.0909999999999</v>
      </c>
      <c r="I2634">
        <v>50.731169999999999</v>
      </c>
    </row>
    <row r="2635" spans="2:9" x14ac:dyDescent="0.2">
      <c r="B2635">
        <v>2937.0549999999998</v>
      </c>
      <c r="C2635">
        <v>75.294970000000006</v>
      </c>
      <c r="D2635">
        <v>2937.0549999999998</v>
      </c>
      <c r="E2635">
        <v>78.586010000000002</v>
      </c>
      <c r="F2635">
        <v>2937.0549999999998</v>
      </c>
      <c r="G2635">
        <v>64.706500000000005</v>
      </c>
      <c r="H2635">
        <v>2937.0549999999998</v>
      </c>
      <c r="I2635">
        <v>50.893189999999997</v>
      </c>
    </row>
    <row r="2636" spans="2:9" x14ac:dyDescent="0.2">
      <c r="B2636">
        <v>2938.02</v>
      </c>
      <c r="C2636">
        <v>75.407679999999999</v>
      </c>
      <c r="D2636">
        <v>2938.02</v>
      </c>
      <c r="E2636">
        <v>78.716130000000007</v>
      </c>
      <c r="F2636">
        <v>2938.02</v>
      </c>
      <c r="G2636">
        <v>64.863979999999998</v>
      </c>
      <c r="H2636">
        <v>2938.02</v>
      </c>
      <c r="I2636">
        <v>51.055459999999997</v>
      </c>
    </row>
    <row r="2637" spans="2:9" x14ac:dyDescent="0.2">
      <c r="B2637">
        <v>2938.9839999999999</v>
      </c>
      <c r="C2637">
        <v>75.519319999999993</v>
      </c>
      <c r="D2637">
        <v>2938.9839999999999</v>
      </c>
      <c r="E2637">
        <v>78.844480000000004</v>
      </c>
      <c r="F2637">
        <v>2938.9839999999999</v>
      </c>
      <c r="G2637">
        <v>65.025189999999995</v>
      </c>
      <c r="H2637">
        <v>2938.9839999999999</v>
      </c>
      <c r="I2637">
        <v>51.217170000000003</v>
      </c>
    </row>
    <row r="2638" spans="2:9" x14ac:dyDescent="0.2">
      <c r="B2638">
        <v>2939.9479999999999</v>
      </c>
      <c r="C2638">
        <v>75.629919999999998</v>
      </c>
      <c r="D2638">
        <v>2939.9479999999999</v>
      </c>
      <c r="E2638">
        <v>78.971919999999997</v>
      </c>
      <c r="F2638">
        <v>2939.9479999999999</v>
      </c>
      <c r="G2638">
        <v>65.189430000000002</v>
      </c>
      <c r="H2638">
        <v>2939.9479999999999</v>
      </c>
      <c r="I2638">
        <v>51.377719999999997</v>
      </c>
    </row>
    <row r="2639" spans="2:9" x14ac:dyDescent="0.2">
      <c r="B2639">
        <v>2940.9119999999998</v>
      </c>
      <c r="C2639">
        <v>75.738929999999996</v>
      </c>
      <c r="D2639">
        <v>2940.9119999999998</v>
      </c>
      <c r="E2639">
        <v>79.097570000000005</v>
      </c>
      <c r="F2639">
        <v>2940.9119999999998</v>
      </c>
      <c r="G2639">
        <v>65.353399999999993</v>
      </c>
      <c r="H2639">
        <v>2940.9119999999998</v>
      </c>
      <c r="I2639">
        <v>51.535139999999998</v>
      </c>
    </row>
    <row r="2640" spans="2:9" x14ac:dyDescent="0.2">
      <c r="B2640">
        <v>2941.8760000000002</v>
      </c>
      <c r="C2640">
        <v>75.845920000000007</v>
      </c>
      <c r="D2640">
        <v>2941.8760000000002</v>
      </c>
      <c r="E2640">
        <v>79.219520000000003</v>
      </c>
      <c r="F2640">
        <v>2941.8760000000002</v>
      </c>
      <c r="G2640">
        <v>65.513490000000004</v>
      </c>
      <c r="H2640">
        <v>2941.8760000000002</v>
      </c>
      <c r="I2640">
        <v>51.686590000000002</v>
      </c>
    </row>
    <row r="2641" spans="2:9" x14ac:dyDescent="0.2">
      <c r="B2641">
        <v>2942.8409999999999</v>
      </c>
      <c r="C2641">
        <v>75.950410000000005</v>
      </c>
      <c r="D2641">
        <v>2942.8409999999999</v>
      </c>
      <c r="E2641">
        <v>79.335570000000004</v>
      </c>
      <c r="F2641">
        <v>2942.8409999999999</v>
      </c>
      <c r="G2641">
        <v>65.667730000000006</v>
      </c>
      <c r="H2641">
        <v>2942.8409999999999</v>
      </c>
      <c r="I2641">
        <v>51.83061</v>
      </c>
    </row>
    <row r="2642" spans="2:9" x14ac:dyDescent="0.2">
      <c r="B2642">
        <v>2943.8049999999998</v>
      </c>
      <c r="C2642">
        <v>76.051240000000007</v>
      </c>
      <c r="D2642">
        <v>2943.8049999999998</v>
      </c>
      <c r="E2642">
        <v>79.443079999999995</v>
      </c>
      <c r="F2642">
        <v>2943.8049999999998</v>
      </c>
      <c r="G2642">
        <v>65.816839999999999</v>
      </c>
      <c r="H2642">
        <v>2943.8049999999998</v>
      </c>
      <c r="I2642">
        <v>51.968449999999997</v>
      </c>
    </row>
    <row r="2643" spans="2:9" x14ac:dyDescent="0.2">
      <c r="B2643">
        <v>2944.7689999999998</v>
      </c>
      <c r="C2643">
        <v>76.147220000000004</v>
      </c>
      <c r="D2643">
        <v>2944.7689999999998</v>
      </c>
      <c r="E2643">
        <v>79.539680000000004</v>
      </c>
      <c r="F2643">
        <v>2944.7689999999998</v>
      </c>
      <c r="G2643">
        <v>65.963220000000007</v>
      </c>
      <c r="H2643">
        <v>2944.7689999999998</v>
      </c>
      <c r="I2643">
        <v>52.103119999999997</v>
      </c>
    </row>
    <row r="2644" spans="2:9" x14ac:dyDescent="0.2">
      <c r="B2644">
        <v>2945.7330000000002</v>
      </c>
      <c r="C2644">
        <v>76.238579999999999</v>
      </c>
      <c r="D2644">
        <v>2945.7330000000002</v>
      </c>
      <c r="E2644">
        <v>79.625540000000001</v>
      </c>
      <c r="F2644">
        <v>2945.7330000000002</v>
      </c>
      <c r="G2644">
        <v>66.108000000000004</v>
      </c>
      <c r="H2644">
        <v>2945.7330000000002</v>
      </c>
      <c r="I2644">
        <v>52.237520000000004</v>
      </c>
    </row>
    <row r="2645" spans="2:9" x14ac:dyDescent="0.2">
      <c r="B2645">
        <v>2946.6979999999999</v>
      </c>
      <c r="C2645">
        <v>76.326899999999995</v>
      </c>
      <c r="D2645">
        <v>2946.6979999999999</v>
      </c>
      <c r="E2645">
        <v>79.70487</v>
      </c>
      <c r="F2645">
        <v>2946.6979999999999</v>
      </c>
      <c r="G2645">
        <v>66.24879</v>
      </c>
      <c r="H2645">
        <v>2946.6979999999999</v>
      </c>
      <c r="I2645">
        <v>52.373139999999999</v>
      </c>
    </row>
    <row r="2646" spans="2:9" x14ac:dyDescent="0.2">
      <c r="B2646">
        <v>2947.6619999999998</v>
      </c>
      <c r="C2646">
        <v>76.412980000000005</v>
      </c>
      <c r="D2646">
        <v>2947.6619999999998</v>
      </c>
      <c r="E2646">
        <v>79.783460000000005</v>
      </c>
      <c r="F2646">
        <v>2947.6619999999998</v>
      </c>
      <c r="G2646">
        <v>66.381510000000006</v>
      </c>
      <c r="H2646">
        <v>2947.6619999999998</v>
      </c>
      <c r="I2646">
        <v>52.509610000000002</v>
      </c>
    </row>
    <row r="2647" spans="2:9" x14ac:dyDescent="0.2">
      <c r="B2647">
        <v>2948.6260000000002</v>
      </c>
      <c r="C2647">
        <v>76.495940000000004</v>
      </c>
      <c r="D2647">
        <v>2948.6260000000002</v>
      </c>
      <c r="E2647">
        <v>79.864050000000006</v>
      </c>
      <c r="F2647">
        <v>2948.6260000000002</v>
      </c>
      <c r="G2647">
        <v>66.504379999999998</v>
      </c>
      <c r="H2647">
        <v>2948.6260000000002</v>
      </c>
      <c r="I2647">
        <v>52.64526</v>
      </c>
    </row>
    <row r="2648" spans="2:9" x14ac:dyDescent="0.2">
      <c r="B2648">
        <v>2949.59</v>
      </c>
      <c r="C2648">
        <v>76.57508</v>
      </c>
      <c r="D2648">
        <v>2949.59</v>
      </c>
      <c r="E2648">
        <v>79.944739999999996</v>
      </c>
      <c r="F2648">
        <v>2949.59</v>
      </c>
      <c r="G2648">
        <v>66.619219999999999</v>
      </c>
      <c r="H2648">
        <v>2949.59</v>
      </c>
      <c r="I2648">
        <v>52.778489999999998</v>
      </c>
    </row>
    <row r="2649" spans="2:9" x14ac:dyDescent="0.2">
      <c r="B2649">
        <v>2950.5549999999998</v>
      </c>
      <c r="C2649">
        <v>76.651929999999993</v>
      </c>
      <c r="D2649">
        <v>2950.5549999999998</v>
      </c>
      <c r="E2649">
        <v>80.022310000000004</v>
      </c>
      <c r="F2649">
        <v>2950.5549999999998</v>
      </c>
      <c r="G2649">
        <v>66.728350000000006</v>
      </c>
      <c r="H2649">
        <v>2950.5549999999998</v>
      </c>
      <c r="I2649">
        <v>52.909269999999999</v>
      </c>
    </row>
    <row r="2650" spans="2:9" x14ac:dyDescent="0.2">
      <c r="B2650">
        <v>2951.5189999999998</v>
      </c>
      <c r="C2650">
        <v>76.728970000000004</v>
      </c>
      <c r="D2650">
        <v>2951.5189999999998</v>
      </c>
      <c r="E2650">
        <v>80.095699999999994</v>
      </c>
      <c r="F2650">
        <v>2951.5189999999998</v>
      </c>
      <c r="G2650">
        <v>66.832009999999997</v>
      </c>
      <c r="H2650">
        <v>2951.5189999999998</v>
      </c>
      <c r="I2650">
        <v>53.039459999999998</v>
      </c>
    </row>
    <row r="2651" spans="2:9" x14ac:dyDescent="0.2">
      <c r="B2651">
        <v>2952.4830000000002</v>
      </c>
      <c r="C2651">
        <v>76.806780000000003</v>
      </c>
      <c r="D2651">
        <v>2952.4830000000002</v>
      </c>
      <c r="E2651">
        <v>80.165430000000001</v>
      </c>
      <c r="F2651">
        <v>2952.4830000000002</v>
      </c>
      <c r="G2651">
        <v>66.930059999999997</v>
      </c>
      <c r="H2651">
        <v>2952.4830000000002</v>
      </c>
      <c r="I2651">
        <v>53.171439999999997</v>
      </c>
    </row>
    <row r="2652" spans="2:9" x14ac:dyDescent="0.2">
      <c r="B2652">
        <v>2953.4470000000001</v>
      </c>
      <c r="C2652">
        <v>76.88355</v>
      </c>
      <c r="D2652">
        <v>2953.4470000000001</v>
      </c>
      <c r="E2652">
        <v>80.230909999999994</v>
      </c>
      <c r="F2652">
        <v>2953.4470000000001</v>
      </c>
      <c r="G2652">
        <v>67.025540000000007</v>
      </c>
      <c r="H2652">
        <v>2953.4470000000001</v>
      </c>
      <c r="I2652">
        <v>53.305689999999998</v>
      </c>
    </row>
    <row r="2653" spans="2:9" x14ac:dyDescent="0.2">
      <c r="B2653">
        <v>2954.4119999999998</v>
      </c>
      <c r="C2653">
        <v>76.95729</v>
      </c>
      <c r="D2653">
        <v>2954.4119999999998</v>
      </c>
      <c r="E2653">
        <v>80.290670000000006</v>
      </c>
      <c r="F2653">
        <v>2954.4119999999998</v>
      </c>
      <c r="G2653">
        <v>67.123890000000003</v>
      </c>
      <c r="H2653">
        <v>2954.4119999999998</v>
      </c>
      <c r="I2653">
        <v>53.439160000000001</v>
      </c>
    </row>
    <row r="2654" spans="2:9" x14ac:dyDescent="0.2">
      <c r="B2654">
        <v>2955.3760000000002</v>
      </c>
      <c r="C2654">
        <v>77.027709999999999</v>
      </c>
      <c r="D2654">
        <v>2955.3760000000002</v>
      </c>
      <c r="E2654">
        <v>80.345349999999996</v>
      </c>
      <c r="F2654">
        <v>2955.3760000000002</v>
      </c>
      <c r="G2654">
        <v>67.22748</v>
      </c>
      <c r="H2654">
        <v>2955.3760000000002</v>
      </c>
      <c r="I2654">
        <v>53.566290000000002</v>
      </c>
    </row>
    <row r="2655" spans="2:9" x14ac:dyDescent="0.2">
      <c r="B2655">
        <v>2956.34</v>
      </c>
      <c r="C2655">
        <v>77.095529999999997</v>
      </c>
      <c r="D2655">
        <v>2956.34</v>
      </c>
      <c r="E2655">
        <v>80.398889999999994</v>
      </c>
      <c r="F2655">
        <v>2956.34</v>
      </c>
      <c r="G2655">
        <v>67.331999999999994</v>
      </c>
      <c r="H2655">
        <v>2956.34</v>
      </c>
      <c r="I2655">
        <v>53.682899999999997</v>
      </c>
    </row>
    <row r="2656" spans="2:9" x14ac:dyDescent="0.2">
      <c r="B2656">
        <v>2957.3040000000001</v>
      </c>
      <c r="C2656">
        <v>77.161240000000006</v>
      </c>
      <c r="D2656">
        <v>2957.3040000000001</v>
      </c>
      <c r="E2656">
        <v>80.455100000000002</v>
      </c>
      <c r="F2656">
        <v>2957.3040000000001</v>
      </c>
      <c r="G2656">
        <v>67.429630000000003</v>
      </c>
      <c r="H2656">
        <v>2957.3040000000001</v>
      </c>
      <c r="I2656">
        <v>53.789589999999997</v>
      </c>
    </row>
    <row r="2657" spans="2:9" x14ac:dyDescent="0.2">
      <c r="B2657">
        <v>2958.2689999999998</v>
      </c>
      <c r="C2657">
        <v>77.225080000000005</v>
      </c>
      <c r="D2657">
        <v>2958.2689999999998</v>
      </c>
      <c r="E2657">
        <v>80.513440000000003</v>
      </c>
      <c r="F2657">
        <v>2958.2689999999998</v>
      </c>
      <c r="G2657">
        <v>67.516159999999999</v>
      </c>
      <c r="H2657">
        <v>2958.2689999999998</v>
      </c>
      <c r="I2657">
        <v>53.891060000000003</v>
      </c>
    </row>
    <row r="2658" spans="2:9" x14ac:dyDescent="0.2">
      <c r="B2658">
        <v>2959.2330000000002</v>
      </c>
      <c r="C2658">
        <v>77.287750000000003</v>
      </c>
      <c r="D2658">
        <v>2959.2330000000002</v>
      </c>
      <c r="E2658">
        <v>80.569050000000004</v>
      </c>
      <c r="F2658">
        <v>2959.2330000000002</v>
      </c>
      <c r="G2658">
        <v>67.593530000000001</v>
      </c>
      <c r="H2658">
        <v>2959.2330000000002</v>
      </c>
      <c r="I2658">
        <v>53.991140000000001</v>
      </c>
    </row>
    <row r="2659" spans="2:9" x14ac:dyDescent="0.2">
      <c r="B2659">
        <v>2960.1970000000001</v>
      </c>
      <c r="C2659">
        <v>77.351129999999998</v>
      </c>
      <c r="D2659">
        <v>2960.1970000000001</v>
      </c>
      <c r="E2659">
        <v>80.618750000000006</v>
      </c>
      <c r="F2659">
        <v>2960.1970000000001</v>
      </c>
      <c r="G2659">
        <v>67.666759999999996</v>
      </c>
      <c r="H2659">
        <v>2960.1970000000001</v>
      </c>
      <c r="I2659">
        <v>54.089390000000002</v>
      </c>
    </row>
    <row r="2660" spans="2:9" x14ac:dyDescent="0.2">
      <c r="B2660">
        <v>2961.1610000000001</v>
      </c>
      <c r="C2660">
        <v>77.416780000000003</v>
      </c>
      <c r="D2660">
        <v>2961.1610000000001</v>
      </c>
      <c r="E2660">
        <v>80.663820000000001</v>
      </c>
      <c r="F2660">
        <v>2961.1610000000001</v>
      </c>
      <c r="G2660">
        <v>67.738969999999995</v>
      </c>
      <c r="H2660">
        <v>2961.1610000000001</v>
      </c>
      <c r="I2660">
        <v>54.182130000000001</v>
      </c>
    </row>
    <row r="2661" spans="2:9" x14ac:dyDescent="0.2">
      <c r="B2661">
        <v>2962.125</v>
      </c>
      <c r="C2661">
        <v>77.484610000000004</v>
      </c>
      <c r="D2661">
        <v>2962.125</v>
      </c>
      <c r="E2661">
        <v>80.708160000000007</v>
      </c>
      <c r="F2661">
        <v>2962.125</v>
      </c>
      <c r="G2661">
        <v>67.811059999999998</v>
      </c>
      <c r="H2661">
        <v>2962.125</v>
      </c>
      <c r="I2661">
        <v>54.2669</v>
      </c>
    </row>
    <row r="2662" spans="2:9" x14ac:dyDescent="0.2">
      <c r="B2662">
        <v>2963.09</v>
      </c>
      <c r="C2662">
        <v>77.552350000000004</v>
      </c>
      <c r="D2662">
        <v>2963.09</v>
      </c>
      <c r="E2662">
        <v>80.754310000000004</v>
      </c>
      <c r="F2662">
        <v>2963.09</v>
      </c>
      <c r="G2662">
        <v>67.883769999999998</v>
      </c>
      <c r="H2662">
        <v>2963.09</v>
      </c>
      <c r="I2662">
        <v>54.34498</v>
      </c>
    </row>
    <row r="2663" spans="2:9" x14ac:dyDescent="0.2">
      <c r="B2663">
        <v>2964.0540000000001</v>
      </c>
      <c r="C2663">
        <v>77.616770000000002</v>
      </c>
      <c r="D2663">
        <v>2964.0540000000001</v>
      </c>
      <c r="E2663">
        <v>80.801730000000006</v>
      </c>
      <c r="F2663">
        <v>2964.0540000000001</v>
      </c>
      <c r="G2663">
        <v>67.956909999999993</v>
      </c>
      <c r="H2663">
        <v>2964.0540000000001</v>
      </c>
      <c r="I2663">
        <v>54.419229999999999</v>
      </c>
    </row>
    <row r="2664" spans="2:9" x14ac:dyDescent="0.2">
      <c r="B2664">
        <v>2965.018</v>
      </c>
      <c r="C2664">
        <v>77.675470000000004</v>
      </c>
      <c r="D2664">
        <v>2965.018</v>
      </c>
      <c r="E2664">
        <v>80.848569999999995</v>
      </c>
      <c r="F2664">
        <v>2965.018</v>
      </c>
      <c r="G2664">
        <v>68.026650000000004</v>
      </c>
      <c r="H2664">
        <v>2965.018</v>
      </c>
      <c r="I2664">
        <v>54.490560000000002</v>
      </c>
    </row>
    <row r="2665" spans="2:9" x14ac:dyDescent="0.2">
      <c r="B2665">
        <v>2965.982</v>
      </c>
      <c r="C2665">
        <v>77.727890000000002</v>
      </c>
      <c r="D2665">
        <v>2965.982</v>
      </c>
      <c r="E2665">
        <v>80.893879999999996</v>
      </c>
      <c r="F2665">
        <v>2965.982</v>
      </c>
      <c r="G2665">
        <v>68.086330000000004</v>
      </c>
      <c r="H2665">
        <v>2965.982</v>
      </c>
      <c r="I2665">
        <v>54.55724</v>
      </c>
    </row>
    <row r="2666" spans="2:9" x14ac:dyDescent="0.2">
      <c r="B2666">
        <v>2966.9470000000001</v>
      </c>
      <c r="C2666">
        <v>77.774330000000006</v>
      </c>
      <c r="D2666">
        <v>2966.9470000000001</v>
      </c>
      <c r="E2666">
        <v>80.937280000000001</v>
      </c>
      <c r="F2666">
        <v>2966.9470000000001</v>
      </c>
      <c r="G2666">
        <v>68.131979999999999</v>
      </c>
      <c r="H2666">
        <v>2966.9470000000001</v>
      </c>
      <c r="I2666">
        <v>54.617440000000002</v>
      </c>
    </row>
    <row r="2667" spans="2:9" x14ac:dyDescent="0.2">
      <c r="B2667">
        <v>2967.9110000000001</v>
      </c>
      <c r="C2667">
        <v>77.814689999999999</v>
      </c>
      <c r="D2667">
        <v>2967.9110000000001</v>
      </c>
      <c r="E2667">
        <v>80.977729999999994</v>
      </c>
      <c r="F2667">
        <v>2967.9110000000001</v>
      </c>
      <c r="G2667">
        <v>68.16628</v>
      </c>
      <c r="H2667">
        <v>2967.9110000000001</v>
      </c>
      <c r="I2667">
        <v>54.671399999999998</v>
      </c>
    </row>
    <row r="2668" spans="2:9" x14ac:dyDescent="0.2">
      <c r="B2668">
        <v>2968.875</v>
      </c>
      <c r="C2668">
        <v>77.848789999999994</v>
      </c>
      <c r="D2668">
        <v>2968.875</v>
      </c>
      <c r="E2668">
        <v>81.013890000000004</v>
      </c>
      <c r="F2668">
        <v>2968.875</v>
      </c>
      <c r="G2668">
        <v>68.196100000000001</v>
      </c>
      <c r="H2668">
        <v>2968.875</v>
      </c>
      <c r="I2668">
        <v>54.721069999999997</v>
      </c>
    </row>
    <row r="2669" spans="2:9" x14ac:dyDescent="0.2">
      <c r="B2669">
        <v>2969.8389999999999</v>
      </c>
      <c r="C2669">
        <v>77.877799999999993</v>
      </c>
      <c r="D2669">
        <v>2969.8389999999999</v>
      </c>
      <c r="E2669">
        <v>81.046350000000004</v>
      </c>
      <c r="F2669">
        <v>2969.8389999999999</v>
      </c>
      <c r="G2669">
        <v>68.226889999999997</v>
      </c>
      <c r="H2669">
        <v>2969.8389999999999</v>
      </c>
      <c r="I2669">
        <v>54.76793</v>
      </c>
    </row>
    <row r="2670" spans="2:9" x14ac:dyDescent="0.2">
      <c r="B2670">
        <v>2970.8029999999999</v>
      </c>
      <c r="C2670">
        <v>77.90446</v>
      </c>
      <c r="D2670">
        <v>2970.8029999999999</v>
      </c>
      <c r="E2670">
        <v>81.077770000000001</v>
      </c>
      <c r="F2670">
        <v>2970.8029999999999</v>
      </c>
      <c r="G2670">
        <v>68.260630000000006</v>
      </c>
      <c r="H2670">
        <v>2970.8029999999999</v>
      </c>
      <c r="I2670">
        <v>54.811900000000001</v>
      </c>
    </row>
    <row r="2671" spans="2:9" x14ac:dyDescent="0.2">
      <c r="B2671">
        <v>2971.768</v>
      </c>
      <c r="C2671">
        <v>77.931349999999995</v>
      </c>
      <c r="D2671">
        <v>2971.768</v>
      </c>
      <c r="E2671">
        <v>81.110119999999995</v>
      </c>
      <c r="F2671">
        <v>2971.768</v>
      </c>
      <c r="G2671">
        <v>68.297780000000003</v>
      </c>
      <c r="H2671">
        <v>2971.768</v>
      </c>
      <c r="I2671">
        <v>54.852240000000002</v>
      </c>
    </row>
    <row r="2672" spans="2:9" x14ac:dyDescent="0.2">
      <c r="B2672">
        <v>2972.732</v>
      </c>
      <c r="C2672">
        <v>77.959299999999999</v>
      </c>
      <c r="D2672">
        <v>2972.732</v>
      </c>
      <c r="E2672">
        <v>81.14237</v>
      </c>
      <c r="F2672">
        <v>2972.732</v>
      </c>
      <c r="G2672">
        <v>68.338530000000006</v>
      </c>
      <c r="H2672">
        <v>2972.732</v>
      </c>
      <c r="I2672">
        <v>54.889020000000002</v>
      </c>
    </row>
    <row r="2673" spans="2:9" x14ac:dyDescent="0.2">
      <c r="B2673">
        <v>2973.6959999999999</v>
      </c>
      <c r="C2673">
        <v>77.987409999999997</v>
      </c>
      <c r="D2673">
        <v>2973.6959999999999</v>
      </c>
      <c r="E2673">
        <v>81.171809999999994</v>
      </c>
      <c r="F2673">
        <v>2973.6959999999999</v>
      </c>
      <c r="G2673">
        <v>68.381209999999996</v>
      </c>
      <c r="H2673">
        <v>2973.6959999999999</v>
      </c>
      <c r="I2673">
        <v>54.923229999999997</v>
      </c>
    </row>
    <row r="2674" spans="2:9" x14ac:dyDescent="0.2">
      <c r="B2674">
        <v>2974.66</v>
      </c>
      <c r="C2674">
        <v>78.014150000000001</v>
      </c>
      <c r="D2674">
        <v>2974.66</v>
      </c>
      <c r="E2674">
        <v>81.197779999999995</v>
      </c>
      <c r="F2674">
        <v>2974.66</v>
      </c>
      <c r="G2674">
        <v>68.421480000000003</v>
      </c>
      <c r="H2674">
        <v>2974.66</v>
      </c>
      <c r="I2674">
        <v>54.955570000000002</v>
      </c>
    </row>
    <row r="2675" spans="2:9" x14ac:dyDescent="0.2">
      <c r="B2675">
        <v>2975.625</v>
      </c>
      <c r="C2675">
        <v>78.038070000000005</v>
      </c>
      <c r="D2675">
        <v>2975.625</v>
      </c>
      <c r="E2675">
        <v>81.223269999999999</v>
      </c>
      <c r="F2675">
        <v>2975.625</v>
      </c>
      <c r="G2675">
        <v>68.455110000000005</v>
      </c>
      <c r="H2675">
        <v>2975.625</v>
      </c>
      <c r="I2675">
        <v>54.98603</v>
      </c>
    </row>
    <row r="2676" spans="2:9" x14ac:dyDescent="0.2">
      <c r="B2676">
        <v>2976.5889999999999</v>
      </c>
      <c r="C2676">
        <v>78.058149999999998</v>
      </c>
      <c r="D2676">
        <v>2976.5889999999999</v>
      </c>
      <c r="E2676">
        <v>81.25291</v>
      </c>
      <c r="F2676">
        <v>2976.5889999999999</v>
      </c>
      <c r="G2676">
        <v>68.481639999999999</v>
      </c>
      <c r="H2676">
        <v>2976.5889999999999</v>
      </c>
      <c r="I2676">
        <v>55.014479999999999</v>
      </c>
    </row>
    <row r="2677" spans="2:9" x14ac:dyDescent="0.2">
      <c r="B2677">
        <v>2977.5529999999999</v>
      </c>
      <c r="C2677">
        <v>78.074370000000002</v>
      </c>
      <c r="D2677">
        <v>2977.5529999999999</v>
      </c>
      <c r="E2677">
        <v>81.28931</v>
      </c>
      <c r="F2677">
        <v>2977.5529999999999</v>
      </c>
      <c r="G2677">
        <v>68.504840000000002</v>
      </c>
      <c r="H2677">
        <v>2977.5529999999999</v>
      </c>
      <c r="I2677">
        <v>55.041260000000001</v>
      </c>
    </row>
    <row r="2678" spans="2:9" x14ac:dyDescent="0.2">
      <c r="B2678">
        <v>2978.5169999999998</v>
      </c>
      <c r="C2678">
        <v>78.087800000000001</v>
      </c>
      <c r="D2678">
        <v>2978.5169999999998</v>
      </c>
      <c r="E2678">
        <v>81.331339999999997</v>
      </c>
      <c r="F2678">
        <v>2978.5169999999998</v>
      </c>
      <c r="G2678">
        <v>68.529539999999997</v>
      </c>
      <c r="H2678">
        <v>2978.5169999999998</v>
      </c>
      <c r="I2678">
        <v>55.066780000000001</v>
      </c>
    </row>
    <row r="2679" spans="2:9" x14ac:dyDescent="0.2">
      <c r="B2679">
        <v>2979.482</v>
      </c>
      <c r="C2679">
        <v>78.099800000000002</v>
      </c>
      <c r="D2679">
        <v>2979.482</v>
      </c>
      <c r="E2679">
        <v>81.374809999999997</v>
      </c>
      <c r="F2679">
        <v>2979.482</v>
      </c>
      <c r="G2679">
        <v>68.557649999999995</v>
      </c>
      <c r="H2679">
        <v>2979.482</v>
      </c>
      <c r="I2679">
        <v>55.091099999999997</v>
      </c>
    </row>
    <row r="2680" spans="2:9" x14ac:dyDescent="0.2">
      <c r="B2680">
        <v>2980.4459999999999</v>
      </c>
      <c r="C2680">
        <v>78.110680000000002</v>
      </c>
      <c r="D2680">
        <v>2980.4459999999999</v>
      </c>
      <c r="E2680">
        <v>81.415099999999995</v>
      </c>
      <c r="F2680">
        <v>2980.4459999999999</v>
      </c>
      <c r="G2680">
        <v>68.586690000000004</v>
      </c>
      <c r="H2680">
        <v>2980.4459999999999</v>
      </c>
      <c r="I2680">
        <v>55.114139999999999</v>
      </c>
    </row>
    <row r="2681" spans="2:9" x14ac:dyDescent="0.2">
      <c r="B2681">
        <v>2981.41</v>
      </c>
      <c r="C2681">
        <v>78.119280000000003</v>
      </c>
      <c r="D2681">
        <v>2981.41</v>
      </c>
      <c r="E2681">
        <v>81.449910000000003</v>
      </c>
      <c r="F2681">
        <v>2981.41</v>
      </c>
      <c r="G2681">
        <v>68.611959999999996</v>
      </c>
      <c r="H2681">
        <v>2981.41</v>
      </c>
      <c r="I2681">
        <v>55.13608</v>
      </c>
    </row>
    <row r="2682" spans="2:9" x14ac:dyDescent="0.2">
      <c r="B2682">
        <v>2982.3739999999998</v>
      </c>
      <c r="C2682">
        <v>78.123959999999997</v>
      </c>
      <c r="D2682">
        <v>2982.3739999999998</v>
      </c>
      <c r="E2682">
        <v>81.480140000000006</v>
      </c>
      <c r="F2682">
        <v>2982.3739999999998</v>
      </c>
      <c r="G2682">
        <v>68.630780000000001</v>
      </c>
      <c r="H2682">
        <v>2982.3739999999998</v>
      </c>
      <c r="I2682">
        <v>55.156999999999996</v>
      </c>
    </row>
    <row r="2683" spans="2:9" x14ac:dyDescent="0.2">
      <c r="B2683">
        <v>2983.3389999999999</v>
      </c>
      <c r="C2683">
        <v>78.124260000000007</v>
      </c>
      <c r="D2683">
        <v>2983.3389999999999</v>
      </c>
      <c r="E2683">
        <v>81.507940000000005</v>
      </c>
      <c r="F2683">
        <v>2983.3389999999999</v>
      </c>
      <c r="G2683">
        <v>68.645099999999999</v>
      </c>
      <c r="H2683">
        <v>2983.3389999999999</v>
      </c>
      <c r="I2683">
        <v>55.176380000000002</v>
      </c>
    </row>
    <row r="2684" spans="2:9" x14ac:dyDescent="0.2">
      <c r="B2684">
        <v>2984.3029999999999</v>
      </c>
      <c r="C2684">
        <v>78.121440000000007</v>
      </c>
      <c r="D2684">
        <v>2984.3029999999999</v>
      </c>
      <c r="E2684">
        <v>81.534099999999995</v>
      </c>
      <c r="F2684">
        <v>2984.3029999999999</v>
      </c>
      <c r="G2684">
        <v>68.659930000000003</v>
      </c>
      <c r="H2684">
        <v>2984.3029999999999</v>
      </c>
      <c r="I2684">
        <v>55.193330000000003</v>
      </c>
    </row>
    <row r="2685" spans="2:9" x14ac:dyDescent="0.2">
      <c r="B2685">
        <v>2985.2669999999998</v>
      </c>
      <c r="C2685">
        <v>78.1173</v>
      </c>
      <c r="D2685">
        <v>2985.2669999999998</v>
      </c>
      <c r="E2685">
        <v>81.557140000000004</v>
      </c>
      <c r="F2685">
        <v>2985.2669999999998</v>
      </c>
      <c r="G2685">
        <v>68.678659999999994</v>
      </c>
      <c r="H2685">
        <v>2985.2669999999998</v>
      </c>
      <c r="I2685">
        <v>55.206600000000002</v>
      </c>
    </row>
    <row r="2686" spans="2:9" x14ac:dyDescent="0.2">
      <c r="B2686">
        <v>2986.2310000000002</v>
      </c>
      <c r="C2686">
        <v>78.112139999999997</v>
      </c>
      <c r="D2686">
        <v>2986.2310000000002</v>
      </c>
      <c r="E2686">
        <v>81.574759999999998</v>
      </c>
      <c r="F2686">
        <v>2986.2310000000002</v>
      </c>
      <c r="G2686">
        <v>68.700050000000005</v>
      </c>
      <c r="H2686">
        <v>2986.2310000000002</v>
      </c>
      <c r="I2686">
        <v>55.214309999999998</v>
      </c>
    </row>
    <row r="2687" spans="2:9" x14ac:dyDescent="0.2">
      <c r="B2687">
        <v>2987.1959999999999</v>
      </c>
      <c r="C2687">
        <v>78.104309999999998</v>
      </c>
      <c r="D2687">
        <v>2987.1959999999999</v>
      </c>
      <c r="E2687">
        <v>81.585440000000006</v>
      </c>
      <c r="F2687">
        <v>2987.1959999999999</v>
      </c>
      <c r="G2687">
        <v>68.719040000000007</v>
      </c>
      <c r="H2687">
        <v>2987.1959999999999</v>
      </c>
      <c r="I2687">
        <v>55.214410000000001</v>
      </c>
    </row>
    <row r="2688" spans="2:9" x14ac:dyDescent="0.2">
      <c r="B2688">
        <v>2988.16</v>
      </c>
      <c r="C2688">
        <v>78.09187</v>
      </c>
      <c r="D2688">
        <v>2988.16</v>
      </c>
      <c r="E2688">
        <v>81.588920000000002</v>
      </c>
      <c r="F2688">
        <v>2988.16</v>
      </c>
      <c r="G2688">
        <v>68.730130000000003</v>
      </c>
      <c r="H2688">
        <v>2988.16</v>
      </c>
      <c r="I2688">
        <v>55.20675</v>
      </c>
    </row>
    <row r="2689" spans="2:9" x14ac:dyDescent="0.2">
      <c r="B2689">
        <v>2989.1239999999998</v>
      </c>
      <c r="C2689">
        <v>78.074269999999999</v>
      </c>
      <c r="D2689">
        <v>2989.1239999999998</v>
      </c>
      <c r="E2689">
        <v>81.585859999999997</v>
      </c>
      <c r="F2689">
        <v>2989.1239999999998</v>
      </c>
      <c r="G2689">
        <v>68.729910000000004</v>
      </c>
      <c r="H2689">
        <v>2989.1239999999998</v>
      </c>
      <c r="I2689">
        <v>55.194470000000003</v>
      </c>
    </row>
    <row r="2690" spans="2:9" x14ac:dyDescent="0.2">
      <c r="B2690">
        <v>2990.0880000000002</v>
      </c>
      <c r="C2690">
        <v>78.052049999999994</v>
      </c>
      <c r="D2690">
        <v>2990.0880000000002</v>
      </c>
      <c r="E2690">
        <v>81.577240000000003</v>
      </c>
      <c r="F2690">
        <v>2990.0880000000002</v>
      </c>
      <c r="G2690">
        <v>68.718170000000001</v>
      </c>
      <c r="H2690">
        <v>2990.0880000000002</v>
      </c>
      <c r="I2690">
        <v>55.182609999999997</v>
      </c>
    </row>
    <row r="2691" spans="2:9" x14ac:dyDescent="0.2">
      <c r="B2691">
        <v>2991.0520000000001</v>
      </c>
      <c r="C2691">
        <v>78.025760000000005</v>
      </c>
      <c r="D2691">
        <v>2991.0520000000001</v>
      </c>
      <c r="E2691">
        <v>81.56344</v>
      </c>
      <c r="F2691">
        <v>2991.0520000000001</v>
      </c>
      <c r="G2691">
        <v>68.698059999999998</v>
      </c>
      <c r="H2691">
        <v>2991.0520000000001</v>
      </c>
      <c r="I2691">
        <v>55.174810000000001</v>
      </c>
    </row>
    <row r="2692" spans="2:9" x14ac:dyDescent="0.2">
      <c r="B2692">
        <v>2992.0169999999998</v>
      </c>
      <c r="C2692">
        <v>77.995850000000004</v>
      </c>
      <c r="D2692">
        <v>2992.0169999999998</v>
      </c>
      <c r="E2692">
        <v>81.54392</v>
      </c>
      <c r="F2692">
        <v>2992.0169999999998</v>
      </c>
      <c r="G2692">
        <v>68.675150000000002</v>
      </c>
      <c r="H2692">
        <v>2992.0169999999998</v>
      </c>
      <c r="I2692">
        <v>55.171990000000001</v>
      </c>
    </row>
    <row r="2693" spans="2:9" x14ac:dyDescent="0.2">
      <c r="B2693">
        <v>2992.9810000000002</v>
      </c>
      <c r="C2693">
        <v>77.963470000000001</v>
      </c>
      <c r="D2693">
        <v>2992.9810000000002</v>
      </c>
      <c r="E2693">
        <v>81.518469999999994</v>
      </c>
      <c r="F2693">
        <v>2992.9810000000002</v>
      </c>
      <c r="G2693">
        <v>68.654859999999999</v>
      </c>
      <c r="H2693">
        <v>2992.9810000000002</v>
      </c>
      <c r="I2693">
        <v>55.173279999999998</v>
      </c>
    </row>
    <row r="2694" spans="2:9" x14ac:dyDescent="0.2">
      <c r="B2694">
        <v>2993.9450000000002</v>
      </c>
      <c r="C2694">
        <v>77.930269999999993</v>
      </c>
      <c r="D2694">
        <v>2993.9450000000002</v>
      </c>
      <c r="E2694">
        <v>81.489059999999995</v>
      </c>
      <c r="F2694">
        <v>2993.9450000000002</v>
      </c>
      <c r="G2694">
        <v>68.639430000000004</v>
      </c>
      <c r="H2694">
        <v>2993.9450000000002</v>
      </c>
      <c r="I2694">
        <v>55.177079999999997</v>
      </c>
    </row>
    <row r="2695" spans="2:9" x14ac:dyDescent="0.2">
      <c r="B2695">
        <v>2994.9090000000001</v>
      </c>
      <c r="C2695">
        <v>77.897350000000003</v>
      </c>
      <c r="D2695">
        <v>2994.9090000000001</v>
      </c>
      <c r="E2695">
        <v>81.459760000000003</v>
      </c>
      <c r="F2695">
        <v>2994.9090000000001</v>
      </c>
      <c r="G2695">
        <v>68.626720000000006</v>
      </c>
      <c r="H2695">
        <v>2994.9090000000001</v>
      </c>
      <c r="I2695">
        <v>55.181069999999998</v>
      </c>
    </row>
    <row r="2696" spans="2:9" x14ac:dyDescent="0.2">
      <c r="B2696">
        <v>2995.8739999999998</v>
      </c>
      <c r="C2696">
        <v>77.865020000000001</v>
      </c>
      <c r="D2696">
        <v>2995.8739999999998</v>
      </c>
      <c r="E2696">
        <v>81.433899999999994</v>
      </c>
      <c r="F2696">
        <v>2995.8739999999998</v>
      </c>
      <c r="G2696">
        <v>68.611819999999994</v>
      </c>
      <c r="H2696">
        <v>2995.8739999999998</v>
      </c>
      <c r="I2696">
        <v>55.182690000000001</v>
      </c>
    </row>
    <row r="2697" spans="2:9" x14ac:dyDescent="0.2">
      <c r="B2697">
        <v>2996.8380000000002</v>
      </c>
      <c r="C2697">
        <v>77.833449999999999</v>
      </c>
      <c r="D2697">
        <v>2996.8380000000002</v>
      </c>
      <c r="E2697">
        <v>81.411270000000002</v>
      </c>
      <c r="F2697">
        <v>2996.8380000000002</v>
      </c>
      <c r="G2697">
        <v>68.590580000000003</v>
      </c>
      <c r="H2697">
        <v>2996.8380000000002</v>
      </c>
      <c r="I2697">
        <v>55.180889999999998</v>
      </c>
    </row>
    <row r="2698" spans="2:9" x14ac:dyDescent="0.2">
      <c r="B2698">
        <v>2997.8020000000001</v>
      </c>
      <c r="C2698">
        <v>77.802660000000003</v>
      </c>
      <c r="D2698">
        <v>2997.8020000000001</v>
      </c>
      <c r="E2698">
        <v>81.388350000000003</v>
      </c>
      <c r="F2698">
        <v>2997.8020000000001</v>
      </c>
      <c r="G2698">
        <v>68.562569999999994</v>
      </c>
      <c r="H2698">
        <v>2997.8020000000001</v>
      </c>
      <c r="I2698">
        <v>55.176949999999998</v>
      </c>
    </row>
    <row r="2699" spans="2:9" x14ac:dyDescent="0.2">
      <c r="B2699">
        <v>2998.7660000000001</v>
      </c>
      <c r="C2699">
        <v>77.771950000000004</v>
      </c>
      <c r="D2699">
        <v>2998.7660000000001</v>
      </c>
      <c r="E2699">
        <v>81.361699999999999</v>
      </c>
      <c r="F2699">
        <v>2998.7660000000001</v>
      </c>
      <c r="G2699">
        <v>68.531610000000001</v>
      </c>
      <c r="H2699">
        <v>2998.7660000000001</v>
      </c>
      <c r="I2699">
        <v>55.172759999999997</v>
      </c>
    </row>
    <row r="2700" spans="2:9" x14ac:dyDescent="0.2">
      <c r="B2700">
        <v>2999.73</v>
      </c>
      <c r="C2700">
        <v>77.740070000000003</v>
      </c>
      <c r="D2700">
        <v>2999.73</v>
      </c>
      <c r="E2700">
        <v>81.330789999999993</v>
      </c>
      <c r="F2700">
        <v>2999.73</v>
      </c>
      <c r="G2700">
        <v>68.502790000000005</v>
      </c>
      <c r="H2700">
        <v>2999.73</v>
      </c>
      <c r="I2700">
        <v>55.168700000000001</v>
      </c>
    </row>
    <row r="2701" spans="2:9" x14ac:dyDescent="0.2">
      <c r="B2701">
        <v>3000.6950000000002</v>
      </c>
      <c r="C2701">
        <v>77.706280000000007</v>
      </c>
      <c r="D2701">
        <v>3000.6950000000002</v>
      </c>
      <c r="E2701">
        <v>81.298339999999996</v>
      </c>
      <c r="F2701">
        <v>3000.6950000000002</v>
      </c>
      <c r="G2701">
        <v>68.478020000000001</v>
      </c>
      <c r="H2701">
        <v>3000.6950000000002</v>
      </c>
      <c r="I2701">
        <v>55.163310000000003</v>
      </c>
    </row>
    <row r="2702" spans="2:9" x14ac:dyDescent="0.2">
      <c r="B2702">
        <v>3001.6590000000001</v>
      </c>
      <c r="C2702">
        <v>77.670529999999999</v>
      </c>
      <c r="D2702">
        <v>3001.6590000000001</v>
      </c>
      <c r="E2702">
        <v>81.268100000000004</v>
      </c>
      <c r="F2702">
        <v>3001.6590000000001</v>
      </c>
      <c r="G2702">
        <v>68.453490000000002</v>
      </c>
      <c r="H2702">
        <v>3001.6590000000001</v>
      </c>
      <c r="I2702">
        <v>55.154499999999999</v>
      </c>
    </row>
    <row r="2703" spans="2:9" x14ac:dyDescent="0.2">
      <c r="B2703">
        <v>3002.623</v>
      </c>
      <c r="C2703">
        <v>77.632589999999993</v>
      </c>
      <c r="D2703">
        <v>3002.623</v>
      </c>
      <c r="E2703">
        <v>81.242310000000003</v>
      </c>
      <c r="F2703">
        <v>3002.623</v>
      </c>
      <c r="G2703">
        <v>68.422020000000003</v>
      </c>
      <c r="H2703">
        <v>3002.623</v>
      </c>
      <c r="I2703">
        <v>55.140369999999997</v>
      </c>
    </row>
    <row r="2704" spans="2:9" x14ac:dyDescent="0.2">
      <c r="B2704">
        <v>3003.587</v>
      </c>
      <c r="C2704">
        <v>77.59205</v>
      </c>
      <c r="D2704">
        <v>3003.587</v>
      </c>
      <c r="E2704">
        <v>81.220399999999998</v>
      </c>
      <c r="F2704">
        <v>3003.587</v>
      </c>
      <c r="G2704">
        <v>68.377939999999995</v>
      </c>
      <c r="H2704">
        <v>3003.587</v>
      </c>
      <c r="I2704">
        <v>55.119900000000001</v>
      </c>
    </row>
    <row r="2705" spans="2:9" x14ac:dyDescent="0.2">
      <c r="B2705">
        <v>3004.5520000000001</v>
      </c>
      <c r="C2705">
        <v>77.549539999999993</v>
      </c>
      <c r="D2705">
        <v>3004.5520000000001</v>
      </c>
      <c r="E2705">
        <v>81.199680000000001</v>
      </c>
      <c r="F2705">
        <v>3004.5520000000001</v>
      </c>
      <c r="G2705">
        <v>68.321290000000005</v>
      </c>
      <c r="H2705">
        <v>3004.5520000000001</v>
      </c>
      <c r="I2705">
        <v>55.094050000000003</v>
      </c>
    </row>
    <row r="2706" spans="2:9" x14ac:dyDescent="0.2">
      <c r="B2706">
        <v>3005.5160000000001</v>
      </c>
      <c r="C2706">
        <v>77.50712</v>
      </c>
      <c r="D2706">
        <v>3005.5160000000001</v>
      </c>
      <c r="E2706">
        <v>81.177409999999995</v>
      </c>
      <c r="F2706">
        <v>3005.5160000000001</v>
      </c>
      <c r="G2706">
        <v>68.257459999999995</v>
      </c>
      <c r="H2706">
        <v>3005.5160000000001</v>
      </c>
      <c r="I2706">
        <v>55.066009999999999</v>
      </c>
    </row>
    <row r="2707" spans="2:9" x14ac:dyDescent="0.2">
      <c r="B2707">
        <v>3006.48</v>
      </c>
      <c r="C2707">
        <v>77.466769999999997</v>
      </c>
      <c r="D2707">
        <v>3006.48</v>
      </c>
      <c r="E2707">
        <v>81.152699999999996</v>
      </c>
      <c r="F2707">
        <v>3006.48</v>
      </c>
      <c r="G2707">
        <v>68.193380000000005</v>
      </c>
      <c r="H2707">
        <v>3006.48</v>
      </c>
      <c r="I2707">
        <v>55.038930000000001</v>
      </c>
    </row>
    <row r="2708" spans="2:9" x14ac:dyDescent="0.2">
      <c r="B2708">
        <v>3007.444</v>
      </c>
      <c r="C2708">
        <v>77.428830000000005</v>
      </c>
      <c r="D2708">
        <v>3007.444</v>
      </c>
      <c r="E2708">
        <v>81.126679999999993</v>
      </c>
      <c r="F2708">
        <v>3007.444</v>
      </c>
      <c r="G2708">
        <v>68.132660000000001</v>
      </c>
      <c r="H2708">
        <v>3007.444</v>
      </c>
      <c r="I2708">
        <v>55.012630000000001</v>
      </c>
    </row>
    <row r="2709" spans="2:9" x14ac:dyDescent="0.2">
      <c r="B2709">
        <v>3008.4090000000001</v>
      </c>
      <c r="C2709">
        <v>77.391909999999996</v>
      </c>
      <c r="D2709">
        <v>3008.4090000000001</v>
      </c>
      <c r="E2709">
        <v>81.100809999999996</v>
      </c>
      <c r="F2709">
        <v>3008.4090000000001</v>
      </c>
      <c r="G2709">
        <v>68.074219999999997</v>
      </c>
      <c r="H2709">
        <v>3008.4090000000001</v>
      </c>
      <c r="I2709">
        <v>54.98359</v>
      </c>
    </row>
    <row r="2710" spans="2:9" x14ac:dyDescent="0.2">
      <c r="B2710">
        <v>3009.373</v>
      </c>
      <c r="C2710">
        <v>77.35369</v>
      </c>
      <c r="D2710">
        <v>3009.373</v>
      </c>
      <c r="E2710">
        <v>81.074910000000003</v>
      </c>
      <c r="F2710">
        <v>3009.373</v>
      </c>
      <c r="G2710">
        <v>68.014840000000007</v>
      </c>
      <c r="H2710">
        <v>3009.373</v>
      </c>
      <c r="I2710">
        <v>54.948520000000002</v>
      </c>
    </row>
    <row r="2711" spans="2:9" x14ac:dyDescent="0.2">
      <c r="B2711">
        <v>3010.337</v>
      </c>
      <c r="C2711">
        <v>77.311509999999998</v>
      </c>
      <c r="D2711">
        <v>3010.337</v>
      </c>
      <c r="E2711">
        <v>81.046390000000002</v>
      </c>
      <c r="F2711">
        <v>3010.337</v>
      </c>
      <c r="G2711">
        <v>67.952749999999995</v>
      </c>
      <c r="H2711">
        <v>3010.337</v>
      </c>
      <c r="I2711">
        <v>54.907609999999998</v>
      </c>
    </row>
    <row r="2712" spans="2:9" x14ac:dyDescent="0.2">
      <c r="B2712">
        <v>3011.3009999999999</v>
      </c>
      <c r="C2712">
        <v>77.263249999999999</v>
      </c>
      <c r="D2712">
        <v>3011.3009999999999</v>
      </c>
      <c r="E2712">
        <v>81.011889999999994</v>
      </c>
      <c r="F2712">
        <v>3011.3009999999999</v>
      </c>
      <c r="G2712">
        <v>67.887600000000006</v>
      </c>
      <c r="H2712">
        <v>3011.3009999999999</v>
      </c>
      <c r="I2712">
        <v>54.863239999999998</v>
      </c>
    </row>
    <row r="2713" spans="2:9" x14ac:dyDescent="0.2">
      <c r="B2713">
        <v>3012.2660000000001</v>
      </c>
      <c r="C2713">
        <v>77.208979999999997</v>
      </c>
      <c r="D2713">
        <v>3012.2660000000001</v>
      </c>
      <c r="E2713">
        <v>80.970380000000006</v>
      </c>
      <c r="F2713">
        <v>3012.2660000000001</v>
      </c>
      <c r="G2713">
        <v>67.818399999999997</v>
      </c>
      <c r="H2713">
        <v>3012.2660000000001</v>
      </c>
      <c r="I2713">
        <v>54.816360000000003</v>
      </c>
    </row>
    <row r="2714" spans="2:9" x14ac:dyDescent="0.2">
      <c r="B2714">
        <v>3013.23</v>
      </c>
      <c r="C2714">
        <v>77.151449999999997</v>
      </c>
      <c r="D2714">
        <v>3013.23</v>
      </c>
      <c r="E2714">
        <v>80.924909999999997</v>
      </c>
      <c r="F2714">
        <v>3013.23</v>
      </c>
      <c r="G2714">
        <v>67.743709999999993</v>
      </c>
      <c r="H2714">
        <v>3013.23</v>
      </c>
      <c r="I2714">
        <v>54.765189999999997</v>
      </c>
    </row>
    <row r="2715" spans="2:9" x14ac:dyDescent="0.2">
      <c r="B2715">
        <v>3014.194</v>
      </c>
      <c r="C2715">
        <v>77.094489999999993</v>
      </c>
      <c r="D2715">
        <v>3014.194</v>
      </c>
      <c r="E2715">
        <v>80.881270000000001</v>
      </c>
      <c r="F2715">
        <v>3014.194</v>
      </c>
      <c r="G2715">
        <v>67.664879999999997</v>
      </c>
      <c r="H2715">
        <v>3014.194</v>
      </c>
      <c r="I2715">
        <v>54.707949999999997</v>
      </c>
    </row>
    <row r="2716" spans="2:9" x14ac:dyDescent="0.2">
      <c r="B2716">
        <v>3015.1579999999999</v>
      </c>
      <c r="C2716">
        <v>77.040199999999999</v>
      </c>
      <c r="D2716">
        <v>3015.1579999999999</v>
      </c>
      <c r="E2716">
        <v>80.843959999999996</v>
      </c>
      <c r="F2716">
        <v>3015.1579999999999</v>
      </c>
      <c r="G2716">
        <v>67.587350000000001</v>
      </c>
      <c r="H2716">
        <v>3015.1579999999999</v>
      </c>
      <c r="I2716">
        <v>54.645949999999999</v>
      </c>
    </row>
    <row r="2717" spans="2:9" x14ac:dyDescent="0.2">
      <c r="B2717">
        <v>3016.123</v>
      </c>
      <c r="C2717">
        <v>76.987949999999998</v>
      </c>
      <c r="D2717">
        <v>3016.123</v>
      </c>
      <c r="E2717">
        <v>80.81353</v>
      </c>
      <c r="F2717">
        <v>3016.123</v>
      </c>
      <c r="G2717">
        <v>67.516369999999995</v>
      </c>
      <c r="H2717">
        <v>3016.123</v>
      </c>
      <c r="I2717">
        <v>54.582909999999998</v>
      </c>
    </row>
    <row r="2718" spans="2:9" x14ac:dyDescent="0.2">
      <c r="B2718">
        <v>3017.087</v>
      </c>
      <c r="C2718">
        <v>76.935320000000004</v>
      </c>
      <c r="D2718">
        <v>3017.087</v>
      </c>
      <c r="E2718">
        <v>80.786670000000001</v>
      </c>
      <c r="F2718">
        <v>3017.087</v>
      </c>
      <c r="G2718">
        <v>67.451710000000006</v>
      </c>
      <c r="H2718">
        <v>3017.087</v>
      </c>
      <c r="I2718">
        <v>54.521470000000001</v>
      </c>
    </row>
    <row r="2719" spans="2:9" x14ac:dyDescent="0.2">
      <c r="B2719">
        <v>3018.0509999999999</v>
      </c>
      <c r="C2719">
        <v>76.880269999999996</v>
      </c>
      <c r="D2719">
        <v>3018.0509999999999</v>
      </c>
      <c r="E2719">
        <v>80.75855</v>
      </c>
      <c r="F2719">
        <v>3018.0509999999999</v>
      </c>
      <c r="G2719">
        <v>67.388090000000005</v>
      </c>
      <c r="H2719">
        <v>3018.0509999999999</v>
      </c>
      <c r="I2719">
        <v>54.460709999999999</v>
      </c>
    </row>
    <row r="2720" spans="2:9" x14ac:dyDescent="0.2">
      <c r="B2720">
        <v>3019.0149999999999</v>
      </c>
      <c r="C2720">
        <v>76.822609999999997</v>
      </c>
      <c r="D2720">
        <v>3019.0149999999999</v>
      </c>
      <c r="E2720">
        <v>80.724770000000007</v>
      </c>
      <c r="F2720">
        <v>3019.0149999999999</v>
      </c>
      <c r="G2720">
        <v>67.320670000000007</v>
      </c>
      <c r="H2720">
        <v>3019.0149999999999</v>
      </c>
      <c r="I2720">
        <v>54.39772</v>
      </c>
    </row>
    <row r="2721" spans="2:9" x14ac:dyDescent="0.2">
      <c r="B2721">
        <v>3019.9789999999998</v>
      </c>
      <c r="C2721">
        <v>76.763949999999994</v>
      </c>
      <c r="D2721">
        <v>3019.9789999999998</v>
      </c>
      <c r="E2721">
        <v>80.682450000000003</v>
      </c>
      <c r="F2721">
        <v>3019.9789999999998</v>
      </c>
      <c r="G2721">
        <v>67.248549999999994</v>
      </c>
      <c r="H2721">
        <v>3019.9789999999998</v>
      </c>
      <c r="I2721">
        <v>54.330710000000003</v>
      </c>
    </row>
    <row r="2722" spans="2:9" x14ac:dyDescent="0.2">
      <c r="B2722">
        <v>3020.944</v>
      </c>
      <c r="C2722">
        <v>76.706029999999998</v>
      </c>
      <c r="D2722">
        <v>3020.944</v>
      </c>
      <c r="E2722">
        <v>80.631190000000004</v>
      </c>
      <c r="F2722">
        <v>3020.944</v>
      </c>
      <c r="G2722">
        <v>67.172929999999994</v>
      </c>
      <c r="H2722">
        <v>3020.944</v>
      </c>
      <c r="I2722">
        <v>54.260129999999997</v>
      </c>
    </row>
    <row r="2723" spans="2:9" x14ac:dyDescent="0.2">
      <c r="B2723">
        <v>3021.9079999999999</v>
      </c>
      <c r="C2723">
        <v>76.649199999999993</v>
      </c>
      <c r="D2723">
        <v>3021.9079999999999</v>
      </c>
      <c r="E2723">
        <v>80.573740000000001</v>
      </c>
      <c r="F2723">
        <v>3021.9079999999999</v>
      </c>
      <c r="G2723">
        <v>67.094530000000006</v>
      </c>
      <c r="H2723">
        <v>3021.9079999999999</v>
      </c>
      <c r="I2723">
        <v>54.186970000000002</v>
      </c>
    </row>
    <row r="2724" spans="2:9" x14ac:dyDescent="0.2">
      <c r="B2724">
        <v>3022.8719999999998</v>
      </c>
      <c r="C2724">
        <v>76.592770000000002</v>
      </c>
      <c r="D2724">
        <v>3022.8719999999998</v>
      </c>
      <c r="E2724">
        <v>80.515479999999997</v>
      </c>
      <c r="F2724">
        <v>3022.8719999999998</v>
      </c>
      <c r="G2724">
        <v>67.014020000000002</v>
      </c>
      <c r="H2724">
        <v>3022.8719999999998</v>
      </c>
      <c r="I2724">
        <v>54.111249999999998</v>
      </c>
    </row>
    <row r="2725" spans="2:9" x14ac:dyDescent="0.2">
      <c r="B2725">
        <v>3023.8359999999998</v>
      </c>
      <c r="C2725">
        <v>76.536479999999997</v>
      </c>
      <c r="D2725">
        <v>3023.8359999999998</v>
      </c>
      <c r="E2725">
        <v>80.461770000000001</v>
      </c>
      <c r="F2725">
        <v>3023.8359999999998</v>
      </c>
      <c r="G2725">
        <v>66.933890000000005</v>
      </c>
      <c r="H2725">
        <v>3023.8359999999998</v>
      </c>
      <c r="I2725">
        <v>54.032719999999998</v>
      </c>
    </row>
    <row r="2726" spans="2:9" x14ac:dyDescent="0.2">
      <c r="B2726">
        <v>3024.8009999999999</v>
      </c>
      <c r="C2726">
        <v>76.480890000000002</v>
      </c>
      <c r="D2726">
        <v>3024.8009999999999</v>
      </c>
      <c r="E2726">
        <v>80.415279999999996</v>
      </c>
      <c r="F2726">
        <v>3024.8009999999999</v>
      </c>
      <c r="G2726">
        <v>66.857919999999993</v>
      </c>
      <c r="H2726">
        <v>3024.8009999999999</v>
      </c>
      <c r="I2726">
        <v>53.9527</v>
      </c>
    </row>
    <row r="2727" spans="2:9" x14ac:dyDescent="0.2">
      <c r="B2727">
        <v>3025.7649999999999</v>
      </c>
      <c r="C2727">
        <v>76.426029999999997</v>
      </c>
      <c r="D2727">
        <v>3025.7649999999999</v>
      </c>
      <c r="E2727">
        <v>80.374619999999993</v>
      </c>
      <c r="F2727">
        <v>3025.7649999999999</v>
      </c>
      <c r="G2727">
        <v>66.788240000000002</v>
      </c>
      <c r="H2727">
        <v>3025.7649999999999</v>
      </c>
      <c r="I2727">
        <v>53.874519999999997</v>
      </c>
    </row>
    <row r="2728" spans="2:9" x14ac:dyDescent="0.2">
      <c r="B2728">
        <v>3026.7289999999998</v>
      </c>
      <c r="C2728">
        <v>76.370519999999999</v>
      </c>
      <c r="D2728">
        <v>3026.7289999999998</v>
      </c>
      <c r="E2728">
        <v>80.335980000000006</v>
      </c>
      <c r="F2728">
        <v>3026.7289999999998</v>
      </c>
      <c r="G2728">
        <v>66.723060000000004</v>
      </c>
      <c r="H2728">
        <v>3026.7289999999998</v>
      </c>
      <c r="I2728">
        <v>53.801909999999999</v>
      </c>
    </row>
    <row r="2729" spans="2:9" x14ac:dyDescent="0.2">
      <c r="B2729">
        <v>3027.6930000000002</v>
      </c>
      <c r="C2729">
        <v>76.312259999999995</v>
      </c>
      <c r="D2729">
        <v>3027.6930000000002</v>
      </c>
      <c r="E2729">
        <v>80.29598</v>
      </c>
      <c r="F2729">
        <v>3027.6930000000002</v>
      </c>
      <c r="G2729">
        <v>66.657030000000006</v>
      </c>
      <c r="H2729">
        <v>3027.6930000000002</v>
      </c>
      <c r="I2729">
        <v>53.736809999999998</v>
      </c>
    </row>
    <row r="2730" spans="2:9" x14ac:dyDescent="0.2">
      <c r="B2730">
        <v>3028.6570000000002</v>
      </c>
      <c r="C2730">
        <v>76.250020000000006</v>
      </c>
      <c r="D2730">
        <v>3028.6570000000002</v>
      </c>
      <c r="E2730">
        <v>80.254080000000002</v>
      </c>
      <c r="F2730">
        <v>3028.6570000000002</v>
      </c>
      <c r="G2730">
        <v>66.584549999999993</v>
      </c>
      <c r="H2730">
        <v>3028.6570000000002</v>
      </c>
      <c r="I2730">
        <v>53.678269999999998</v>
      </c>
    </row>
    <row r="2731" spans="2:9" x14ac:dyDescent="0.2">
      <c r="B2731">
        <v>3029.6219999999998</v>
      </c>
      <c r="C2731">
        <v>76.184269999999998</v>
      </c>
      <c r="D2731">
        <v>3029.6219999999998</v>
      </c>
      <c r="E2731">
        <v>80.212149999999994</v>
      </c>
      <c r="F2731">
        <v>3029.6219999999998</v>
      </c>
      <c r="G2731">
        <v>66.504159999999999</v>
      </c>
      <c r="H2731">
        <v>3029.6219999999998</v>
      </c>
      <c r="I2731">
        <v>53.623159999999999</v>
      </c>
    </row>
    <row r="2732" spans="2:9" x14ac:dyDescent="0.2">
      <c r="B2732">
        <v>3030.5859999999998</v>
      </c>
      <c r="C2732">
        <v>76.117140000000006</v>
      </c>
      <c r="D2732">
        <v>3030.5859999999998</v>
      </c>
      <c r="E2732">
        <v>80.171639999999996</v>
      </c>
      <c r="F2732">
        <v>3030.5859999999998</v>
      </c>
      <c r="G2732">
        <v>66.420010000000005</v>
      </c>
      <c r="H2732">
        <v>3030.5859999999998</v>
      </c>
      <c r="I2732">
        <v>53.567480000000003</v>
      </c>
    </row>
    <row r="2733" spans="2:9" x14ac:dyDescent="0.2">
      <c r="B2733">
        <v>3031.55</v>
      </c>
      <c r="C2733">
        <v>76.051509999999993</v>
      </c>
      <c r="D2733">
        <v>3031.55</v>
      </c>
      <c r="E2733">
        <v>80.131240000000005</v>
      </c>
      <c r="F2733">
        <v>3031.55</v>
      </c>
      <c r="G2733">
        <v>66.337429999999998</v>
      </c>
      <c r="H2733">
        <v>3031.55</v>
      </c>
      <c r="I2733">
        <v>53.507489999999997</v>
      </c>
    </row>
    <row r="2734" spans="2:9" x14ac:dyDescent="0.2">
      <c r="B2734">
        <v>3032.5140000000001</v>
      </c>
      <c r="C2734">
        <v>75.989109999999997</v>
      </c>
      <c r="D2734">
        <v>3032.5140000000001</v>
      </c>
      <c r="E2734">
        <v>80.08793</v>
      </c>
      <c r="F2734">
        <v>3032.5140000000001</v>
      </c>
      <c r="G2734">
        <v>66.256619999999998</v>
      </c>
      <c r="H2734">
        <v>3032.5140000000001</v>
      </c>
      <c r="I2734">
        <v>53.440080000000002</v>
      </c>
    </row>
    <row r="2735" spans="2:9" x14ac:dyDescent="0.2">
      <c r="B2735">
        <v>3033.4789999999998</v>
      </c>
      <c r="C2735">
        <v>75.928619999999995</v>
      </c>
      <c r="D2735">
        <v>3033.4789999999998</v>
      </c>
      <c r="E2735">
        <v>80.040139999999994</v>
      </c>
      <c r="F2735">
        <v>3033.4789999999998</v>
      </c>
      <c r="G2735">
        <v>66.171999999999997</v>
      </c>
      <c r="H2735">
        <v>3033.4789999999998</v>
      </c>
      <c r="I2735">
        <v>53.363410000000002</v>
      </c>
    </row>
    <row r="2736" spans="2:9" x14ac:dyDescent="0.2">
      <c r="B2736">
        <v>3034.4430000000002</v>
      </c>
      <c r="C2736">
        <v>75.866349999999997</v>
      </c>
      <c r="D2736">
        <v>3034.4430000000002</v>
      </c>
      <c r="E2736">
        <v>79.988749999999996</v>
      </c>
      <c r="F2736">
        <v>3034.4430000000002</v>
      </c>
      <c r="G2736">
        <v>66.079030000000003</v>
      </c>
      <c r="H2736">
        <v>3034.4430000000002</v>
      </c>
      <c r="I2736">
        <v>53.278239999999997</v>
      </c>
    </row>
    <row r="2737" spans="2:9" x14ac:dyDescent="0.2">
      <c r="B2737">
        <v>3035.4070000000002</v>
      </c>
      <c r="C2737">
        <v>75.798929999999999</v>
      </c>
      <c r="D2737">
        <v>3035.4070000000002</v>
      </c>
      <c r="E2737">
        <v>79.934809999999999</v>
      </c>
      <c r="F2737">
        <v>3035.4070000000002</v>
      </c>
      <c r="G2737">
        <v>65.980500000000006</v>
      </c>
      <c r="H2737">
        <v>3035.4070000000002</v>
      </c>
      <c r="I2737">
        <v>53.188800000000001</v>
      </c>
    </row>
    <row r="2738" spans="2:9" x14ac:dyDescent="0.2">
      <c r="B2738">
        <v>3036.3710000000001</v>
      </c>
      <c r="C2738">
        <v>75.725539999999995</v>
      </c>
      <c r="D2738">
        <v>3036.3710000000001</v>
      </c>
      <c r="E2738">
        <v>79.877359999999996</v>
      </c>
      <c r="F2738">
        <v>3036.3710000000001</v>
      </c>
      <c r="G2738">
        <v>65.88467</v>
      </c>
      <c r="H2738">
        <v>3036.3710000000001</v>
      </c>
      <c r="I2738">
        <v>53.10116</v>
      </c>
    </row>
    <row r="2739" spans="2:9" x14ac:dyDescent="0.2">
      <c r="B2739">
        <v>3037.3359999999998</v>
      </c>
      <c r="C2739">
        <v>75.647279999999995</v>
      </c>
      <c r="D2739">
        <v>3037.3359999999998</v>
      </c>
      <c r="E2739">
        <v>79.814589999999995</v>
      </c>
      <c r="F2739">
        <v>3037.3359999999998</v>
      </c>
      <c r="G2739">
        <v>65.79777</v>
      </c>
      <c r="H2739">
        <v>3037.3359999999998</v>
      </c>
      <c r="I2739">
        <v>53.01952</v>
      </c>
    </row>
    <row r="2740" spans="2:9" x14ac:dyDescent="0.2">
      <c r="B2740">
        <v>3038.3</v>
      </c>
      <c r="C2740">
        <v>75.565889999999996</v>
      </c>
      <c r="D2740">
        <v>3038.3</v>
      </c>
      <c r="E2740">
        <v>79.746350000000007</v>
      </c>
      <c r="F2740">
        <v>3038.3</v>
      </c>
      <c r="G2740">
        <v>65.720140000000001</v>
      </c>
      <c r="H2740">
        <v>3038.3</v>
      </c>
      <c r="I2740">
        <v>52.943680000000001</v>
      </c>
    </row>
    <row r="2741" spans="2:9" x14ac:dyDescent="0.2">
      <c r="B2741">
        <v>3039.2640000000001</v>
      </c>
      <c r="C2741">
        <v>75.483350000000002</v>
      </c>
      <c r="D2741">
        <v>3039.2640000000001</v>
      </c>
      <c r="E2741">
        <v>79.674710000000005</v>
      </c>
      <c r="F2741">
        <v>3039.2640000000001</v>
      </c>
      <c r="G2741">
        <v>65.649060000000006</v>
      </c>
      <c r="H2741">
        <v>3039.2640000000001</v>
      </c>
      <c r="I2741">
        <v>52.870100000000001</v>
      </c>
    </row>
    <row r="2742" spans="2:9" x14ac:dyDescent="0.2">
      <c r="B2742">
        <v>3040.2280000000001</v>
      </c>
      <c r="C2742">
        <v>75.401790000000005</v>
      </c>
      <c r="D2742">
        <v>3040.2280000000001</v>
      </c>
      <c r="E2742">
        <v>79.602059999999994</v>
      </c>
      <c r="F2742">
        <v>3040.2280000000001</v>
      </c>
      <c r="G2742">
        <v>65.582660000000004</v>
      </c>
      <c r="H2742">
        <v>3040.2280000000001</v>
      </c>
      <c r="I2742">
        <v>52.795319999999997</v>
      </c>
    </row>
    <row r="2743" spans="2:9" x14ac:dyDescent="0.2">
      <c r="B2743">
        <v>3041.1930000000002</v>
      </c>
      <c r="C2743">
        <v>75.322230000000005</v>
      </c>
      <c r="D2743">
        <v>3041.1930000000002</v>
      </c>
      <c r="E2743">
        <v>79.529570000000007</v>
      </c>
      <c r="F2743">
        <v>3041.1930000000002</v>
      </c>
      <c r="G2743">
        <v>65.519400000000005</v>
      </c>
      <c r="H2743">
        <v>3041.1930000000002</v>
      </c>
      <c r="I2743">
        <v>52.717869999999998</v>
      </c>
    </row>
    <row r="2744" spans="2:9" x14ac:dyDescent="0.2">
      <c r="B2744">
        <v>3042.1570000000002</v>
      </c>
      <c r="C2744">
        <v>75.24342</v>
      </c>
      <c r="D2744">
        <v>3042.1570000000002</v>
      </c>
      <c r="E2744">
        <v>79.457380000000001</v>
      </c>
      <c r="F2744">
        <v>3042.1570000000002</v>
      </c>
      <c r="G2744">
        <v>65.45523</v>
      </c>
      <c r="H2744">
        <v>3042.1570000000002</v>
      </c>
      <c r="I2744">
        <v>52.637500000000003</v>
      </c>
    </row>
    <row r="2745" spans="2:9" x14ac:dyDescent="0.2">
      <c r="B2745">
        <v>3043.1210000000001</v>
      </c>
      <c r="C2745">
        <v>75.163060000000002</v>
      </c>
      <c r="D2745">
        <v>3043.1210000000001</v>
      </c>
      <c r="E2745">
        <v>79.385230000000007</v>
      </c>
      <c r="F2745">
        <v>3043.1210000000001</v>
      </c>
      <c r="G2745">
        <v>65.383899999999997</v>
      </c>
      <c r="H2745">
        <v>3043.1210000000001</v>
      </c>
      <c r="I2745">
        <v>52.554139999999997</v>
      </c>
    </row>
    <row r="2746" spans="2:9" x14ac:dyDescent="0.2">
      <c r="B2746">
        <v>3044.085</v>
      </c>
      <c r="C2746">
        <v>75.080070000000006</v>
      </c>
      <c r="D2746">
        <v>3044.085</v>
      </c>
      <c r="E2746">
        <v>79.312700000000007</v>
      </c>
      <c r="F2746">
        <v>3044.085</v>
      </c>
      <c r="G2746">
        <v>65.301000000000002</v>
      </c>
      <c r="H2746">
        <v>3044.085</v>
      </c>
      <c r="I2746">
        <v>52.468530000000001</v>
      </c>
    </row>
    <row r="2747" spans="2:9" x14ac:dyDescent="0.2">
      <c r="B2747">
        <v>3045.05</v>
      </c>
      <c r="C2747">
        <v>74.995540000000005</v>
      </c>
      <c r="D2747">
        <v>3045.05</v>
      </c>
      <c r="E2747">
        <v>79.239949999999993</v>
      </c>
      <c r="F2747">
        <v>3045.05</v>
      </c>
      <c r="G2747">
        <v>65.207669999999993</v>
      </c>
      <c r="H2747">
        <v>3045.05</v>
      </c>
      <c r="I2747">
        <v>52.383220000000001</v>
      </c>
    </row>
    <row r="2748" spans="2:9" x14ac:dyDescent="0.2">
      <c r="B2748">
        <v>3046.0140000000001</v>
      </c>
      <c r="C2748">
        <v>74.911770000000004</v>
      </c>
      <c r="D2748">
        <v>3046.0140000000001</v>
      </c>
      <c r="E2748">
        <v>79.16883</v>
      </c>
      <c r="F2748">
        <v>3046.0140000000001</v>
      </c>
      <c r="G2748">
        <v>65.108999999999995</v>
      </c>
      <c r="H2748">
        <v>3046.0140000000001</v>
      </c>
      <c r="I2748">
        <v>52.301740000000002</v>
      </c>
    </row>
    <row r="2749" spans="2:9" x14ac:dyDescent="0.2">
      <c r="B2749">
        <v>3046.9780000000001</v>
      </c>
      <c r="C2749">
        <v>74.831010000000006</v>
      </c>
      <c r="D2749">
        <v>3046.9780000000001</v>
      </c>
      <c r="E2749">
        <v>79.10284</v>
      </c>
      <c r="F2749">
        <v>3046.9780000000001</v>
      </c>
      <c r="G2749">
        <v>65.008669999999995</v>
      </c>
      <c r="H2749">
        <v>3046.9780000000001</v>
      </c>
      <c r="I2749">
        <v>52.225969999999997</v>
      </c>
    </row>
    <row r="2750" spans="2:9" x14ac:dyDescent="0.2">
      <c r="B2750">
        <v>3047.942</v>
      </c>
      <c r="C2750">
        <v>74.754589999999993</v>
      </c>
      <c r="D2750">
        <v>3047.942</v>
      </c>
      <c r="E2750">
        <v>79.045240000000007</v>
      </c>
      <c r="F2750">
        <v>3047.942</v>
      </c>
      <c r="G2750">
        <v>64.905230000000003</v>
      </c>
      <c r="H2750">
        <v>3047.942</v>
      </c>
      <c r="I2750">
        <v>52.154850000000003</v>
      </c>
    </row>
    <row r="2751" spans="2:9" x14ac:dyDescent="0.2">
      <c r="B2751">
        <v>3048.9059999999999</v>
      </c>
      <c r="C2751">
        <v>74.681880000000007</v>
      </c>
      <c r="D2751">
        <v>3048.9059999999999</v>
      </c>
      <c r="E2751">
        <v>78.99682</v>
      </c>
      <c r="F2751">
        <v>3048.9059999999999</v>
      </c>
      <c r="G2751">
        <v>64.794349999999994</v>
      </c>
      <c r="H2751">
        <v>3048.9059999999999</v>
      </c>
      <c r="I2751">
        <v>52.085839999999997</v>
      </c>
    </row>
    <row r="2752" spans="2:9" x14ac:dyDescent="0.2">
      <c r="B2752">
        <v>3049.8710000000001</v>
      </c>
      <c r="C2752">
        <v>74.610140000000001</v>
      </c>
      <c r="D2752">
        <v>3049.8710000000001</v>
      </c>
      <c r="E2752">
        <v>78.954890000000006</v>
      </c>
      <c r="F2752">
        <v>3049.8710000000001</v>
      </c>
      <c r="G2752">
        <v>64.674580000000006</v>
      </c>
      <c r="H2752">
        <v>3049.8710000000001</v>
      </c>
      <c r="I2752">
        <v>52.017440000000001</v>
      </c>
    </row>
    <row r="2753" spans="2:9" x14ac:dyDescent="0.2">
      <c r="B2753">
        <v>3050.835</v>
      </c>
      <c r="C2753">
        <v>74.536559999999994</v>
      </c>
      <c r="D2753">
        <v>3050.835</v>
      </c>
      <c r="E2753">
        <v>78.914299999999997</v>
      </c>
      <c r="F2753">
        <v>3050.835</v>
      </c>
      <c r="G2753">
        <v>64.549729999999997</v>
      </c>
      <c r="H2753">
        <v>3050.835</v>
      </c>
      <c r="I2753">
        <v>51.949620000000003</v>
      </c>
    </row>
    <row r="2754" spans="2:9" x14ac:dyDescent="0.2">
      <c r="B2754">
        <v>3051.799</v>
      </c>
      <c r="C2754">
        <v>74.460949999999997</v>
      </c>
      <c r="D2754">
        <v>3051.799</v>
      </c>
      <c r="E2754">
        <v>78.869889999999998</v>
      </c>
      <c r="F2754">
        <v>3051.799</v>
      </c>
      <c r="G2754">
        <v>64.425560000000004</v>
      </c>
      <c r="H2754">
        <v>3051.799</v>
      </c>
      <c r="I2754">
        <v>51.882510000000003</v>
      </c>
    </row>
    <row r="2755" spans="2:9" x14ac:dyDescent="0.2">
      <c r="B2755">
        <v>3052.7629999999999</v>
      </c>
      <c r="C2755">
        <v>74.385900000000007</v>
      </c>
      <c r="D2755">
        <v>3052.7629999999999</v>
      </c>
      <c r="E2755">
        <v>78.819800000000001</v>
      </c>
      <c r="F2755">
        <v>3052.7629999999999</v>
      </c>
      <c r="G2755">
        <v>64.305070000000001</v>
      </c>
      <c r="H2755">
        <v>3052.7629999999999</v>
      </c>
      <c r="I2755">
        <v>51.815080000000002</v>
      </c>
    </row>
    <row r="2756" spans="2:9" x14ac:dyDescent="0.2">
      <c r="B2756">
        <v>3053.7280000000001</v>
      </c>
      <c r="C2756">
        <v>74.313760000000002</v>
      </c>
      <c r="D2756">
        <v>3053.7280000000001</v>
      </c>
      <c r="E2756">
        <v>78.766459999999995</v>
      </c>
      <c r="F2756">
        <v>3053.7280000000001</v>
      </c>
      <c r="G2756">
        <v>64.187700000000007</v>
      </c>
      <c r="H2756">
        <v>3053.7280000000001</v>
      </c>
      <c r="I2756">
        <v>51.745399999999997</v>
      </c>
    </row>
    <row r="2757" spans="2:9" x14ac:dyDescent="0.2">
      <c r="B2757">
        <v>3054.692</v>
      </c>
      <c r="C2757">
        <v>74.244309999999999</v>
      </c>
      <c r="D2757">
        <v>3054.692</v>
      </c>
      <c r="E2757">
        <v>78.713890000000006</v>
      </c>
      <c r="F2757">
        <v>3054.692</v>
      </c>
      <c r="G2757">
        <v>64.071770000000001</v>
      </c>
      <c r="H2757">
        <v>3054.692</v>
      </c>
      <c r="I2757">
        <v>51.671140000000001</v>
      </c>
    </row>
    <row r="2758" spans="2:9" x14ac:dyDescent="0.2">
      <c r="B2758">
        <v>3055.6559999999999</v>
      </c>
      <c r="C2758">
        <v>74.175550000000001</v>
      </c>
      <c r="D2758">
        <v>3055.6559999999999</v>
      </c>
      <c r="E2758">
        <v>78.663020000000003</v>
      </c>
      <c r="F2758">
        <v>3055.6559999999999</v>
      </c>
      <c r="G2758">
        <v>63.956330000000001</v>
      </c>
      <c r="H2758">
        <v>3055.6559999999999</v>
      </c>
      <c r="I2758">
        <v>51.589959999999998</v>
      </c>
    </row>
    <row r="2759" spans="2:9" x14ac:dyDescent="0.2">
      <c r="B2759">
        <v>3056.62</v>
      </c>
      <c r="C2759">
        <v>74.105840000000001</v>
      </c>
      <c r="D2759">
        <v>3056.62</v>
      </c>
      <c r="E2759">
        <v>78.610690000000005</v>
      </c>
      <c r="F2759">
        <v>3056.62</v>
      </c>
      <c r="G2759">
        <v>63.84111</v>
      </c>
      <c r="H2759">
        <v>3056.62</v>
      </c>
      <c r="I2759">
        <v>51.500489999999999</v>
      </c>
    </row>
    <row r="2760" spans="2:9" x14ac:dyDescent="0.2">
      <c r="B2760">
        <v>3057.5839999999998</v>
      </c>
      <c r="C2760">
        <v>74.034319999999994</v>
      </c>
      <c r="D2760">
        <v>3057.5839999999998</v>
      </c>
      <c r="E2760">
        <v>78.552790000000002</v>
      </c>
      <c r="F2760">
        <v>3057.5839999999998</v>
      </c>
      <c r="G2760">
        <v>63.726199999999999</v>
      </c>
      <c r="H2760">
        <v>3057.5839999999998</v>
      </c>
      <c r="I2760">
        <v>51.403440000000003</v>
      </c>
    </row>
    <row r="2761" spans="2:9" x14ac:dyDescent="0.2">
      <c r="B2761">
        <v>3058.549</v>
      </c>
      <c r="C2761">
        <v>73.960030000000003</v>
      </c>
      <c r="D2761">
        <v>3058.549</v>
      </c>
      <c r="E2761">
        <v>78.487579999999994</v>
      </c>
      <c r="F2761">
        <v>3058.549</v>
      </c>
      <c r="G2761">
        <v>63.612139999999997</v>
      </c>
      <c r="H2761">
        <v>3058.549</v>
      </c>
      <c r="I2761">
        <v>51.301259999999999</v>
      </c>
    </row>
    <row r="2762" spans="2:9" x14ac:dyDescent="0.2">
      <c r="B2762">
        <v>3059.5129999999999</v>
      </c>
      <c r="C2762">
        <v>73.882499999999993</v>
      </c>
      <c r="D2762">
        <v>3059.5129999999999</v>
      </c>
      <c r="E2762">
        <v>78.415530000000004</v>
      </c>
      <c r="F2762">
        <v>3059.5129999999999</v>
      </c>
      <c r="G2762">
        <v>63.499839999999999</v>
      </c>
      <c r="H2762">
        <v>3059.5129999999999</v>
      </c>
      <c r="I2762">
        <v>51.196159999999999</v>
      </c>
    </row>
    <row r="2763" spans="2:9" x14ac:dyDescent="0.2">
      <c r="B2763">
        <v>3060.4769999999999</v>
      </c>
      <c r="C2763">
        <v>73.803659999999994</v>
      </c>
      <c r="D2763">
        <v>3060.4769999999999</v>
      </c>
      <c r="E2763">
        <v>78.338669999999993</v>
      </c>
      <c r="F2763">
        <v>3060.4769999999999</v>
      </c>
      <c r="G2763">
        <v>63.390349999999998</v>
      </c>
      <c r="H2763">
        <v>3060.4769999999999</v>
      </c>
      <c r="I2763">
        <v>51.088679999999997</v>
      </c>
    </row>
    <row r="2764" spans="2:9" x14ac:dyDescent="0.2">
      <c r="B2764">
        <v>3061.4409999999998</v>
      </c>
      <c r="C2764">
        <v>73.727279999999993</v>
      </c>
      <c r="D2764">
        <v>3061.4409999999998</v>
      </c>
      <c r="E2764">
        <v>78.260810000000006</v>
      </c>
      <c r="F2764">
        <v>3061.4409999999998</v>
      </c>
      <c r="G2764">
        <v>63.284579999999998</v>
      </c>
      <c r="H2764">
        <v>3061.4409999999998</v>
      </c>
      <c r="I2764">
        <v>50.978639999999999</v>
      </c>
    </row>
    <row r="2765" spans="2:9" x14ac:dyDescent="0.2">
      <c r="B2765">
        <v>3062.4059999999999</v>
      </c>
      <c r="C2765">
        <v>73.655799999999999</v>
      </c>
      <c r="D2765">
        <v>3062.4059999999999</v>
      </c>
      <c r="E2765">
        <v>78.186530000000005</v>
      </c>
      <c r="F2765">
        <v>3062.4059999999999</v>
      </c>
      <c r="G2765">
        <v>63.182560000000002</v>
      </c>
      <c r="H2765">
        <v>3062.4059999999999</v>
      </c>
      <c r="I2765">
        <v>50.86683</v>
      </c>
    </row>
    <row r="2766" spans="2:9" x14ac:dyDescent="0.2">
      <c r="B2766">
        <v>3063.37</v>
      </c>
      <c r="C2766">
        <v>73.587670000000003</v>
      </c>
      <c r="D2766">
        <v>3063.37</v>
      </c>
      <c r="E2766">
        <v>78.116709999999998</v>
      </c>
      <c r="F2766">
        <v>3063.37</v>
      </c>
      <c r="G2766">
        <v>63.082210000000003</v>
      </c>
      <c r="H2766">
        <v>3063.37</v>
      </c>
      <c r="I2766">
        <v>50.755369999999999</v>
      </c>
    </row>
    <row r="2767" spans="2:9" x14ac:dyDescent="0.2">
      <c r="B2767">
        <v>3064.3339999999998</v>
      </c>
      <c r="C2767">
        <v>73.519379999999998</v>
      </c>
      <c r="D2767">
        <v>3064.3339999999998</v>
      </c>
      <c r="E2767">
        <v>78.046019999999999</v>
      </c>
      <c r="F2767">
        <v>3064.3339999999998</v>
      </c>
      <c r="G2767">
        <v>62.980040000000002</v>
      </c>
      <c r="H2767">
        <v>3064.3339999999998</v>
      </c>
      <c r="I2767">
        <v>50.646389999999997</v>
      </c>
    </row>
    <row r="2768" spans="2:9" x14ac:dyDescent="0.2">
      <c r="B2768">
        <v>3065.2979999999998</v>
      </c>
      <c r="C2768">
        <v>73.449569999999994</v>
      </c>
      <c r="D2768">
        <v>3065.2979999999998</v>
      </c>
      <c r="E2768">
        <v>77.967380000000006</v>
      </c>
      <c r="F2768">
        <v>3065.2979999999998</v>
      </c>
      <c r="G2768">
        <v>62.874279999999999</v>
      </c>
      <c r="H2768">
        <v>3065.2979999999998</v>
      </c>
      <c r="I2768">
        <v>50.540849999999999</v>
      </c>
    </row>
    <row r="2769" spans="2:9" x14ac:dyDescent="0.2">
      <c r="B2769">
        <v>3066.2629999999999</v>
      </c>
      <c r="C2769">
        <v>73.380510000000001</v>
      </c>
      <c r="D2769">
        <v>3066.2629999999999</v>
      </c>
      <c r="E2769">
        <v>77.879689999999997</v>
      </c>
      <c r="F2769">
        <v>3066.2629999999999</v>
      </c>
      <c r="G2769">
        <v>62.767099999999999</v>
      </c>
      <c r="H2769">
        <v>3066.2629999999999</v>
      </c>
      <c r="I2769">
        <v>50.43779</v>
      </c>
    </row>
    <row r="2770" spans="2:9" x14ac:dyDescent="0.2">
      <c r="B2770">
        <v>3067.2269999999999</v>
      </c>
      <c r="C2770">
        <v>73.315380000000005</v>
      </c>
      <c r="D2770">
        <v>3067.2269999999999</v>
      </c>
      <c r="E2770">
        <v>77.788709999999995</v>
      </c>
      <c r="F2770">
        <v>3067.2269999999999</v>
      </c>
      <c r="G2770">
        <v>62.662309999999998</v>
      </c>
      <c r="H2770">
        <v>3067.2269999999999</v>
      </c>
      <c r="I2770">
        <v>50.334670000000003</v>
      </c>
    </row>
    <row r="2771" spans="2:9" x14ac:dyDescent="0.2">
      <c r="B2771">
        <v>3068.1909999999998</v>
      </c>
      <c r="C2771">
        <v>73.255470000000003</v>
      </c>
      <c r="D2771">
        <v>3068.1909999999998</v>
      </c>
      <c r="E2771">
        <v>77.700320000000005</v>
      </c>
      <c r="F2771">
        <v>3068.1909999999998</v>
      </c>
      <c r="G2771">
        <v>62.561360000000001</v>
      </c>
      <c r="H2771">
        <v>3068.1909999999998</v>
      </c>
      <c r="I2771">
        <v>50.228879999999997</v>
      </c>
    </row>
    <row r="2772" spans="2:9" x14ac:dyDescent="0.2">
      <c r="B2772">
        <v>3069.1550000000002</v>
      </c>
      <c r="C2772">
        <v>73.199920000000006</v>
      </c>
      <c r="D2772">
        <v>3069.1550000000002</v>
      </c>
      <c r="E2772">
        <v>77.61515</v>
      </c>
      <c r="F2772">
        <v>3069.1550000000002</v>
      </c>
      <c r="G2772">
        <v>62.46266</v>
      </c>
      <c r="H2772">
        <v>3069.1550000000002</v>
      </c>
      <c r="I2772">
        <v>50.120609999999999</v>
      </c>
    </row>
    <row r="2773" spans="2:9" x14ac:dyDescent="0.2">
      <c r="B2773">
        <v>3070.12</v>
      </c>
      <c r="C2773">
        <v>73.147419999999997</v>
      </c>
      <c r="D2773">
        <v>3070.12</v>
      </c>
      <c r="E2773">
        <v>77.531689999999998</v>
      </c>
      <c r="F2773">
        <v>3070.12</v>
      </c>
      <c r="G2773">
        <v>62.364460000000001</v>
      </c>
      <c r="H2773">
        <v>3070.12</v>
      </c>
      <c r="I2773">
        <v>50.013640000000002</v>
      </c>
    </row>
    <row r="2774" spans="2:9" x14ac:dyDescent="0.2">
      <c r="B2774">
        <v>3071.0839999999998</v>
      </c>
      <c r="C2774">
        <v>73.096549999999993</v>
      </c>
      <c r="D2774">
        <v>3071.0839999999998</v>
      </c>
      <c r="E2774">
        <v>77.451790000000003</v>
      </c>
      <c r="F2774">
        <v>3071.0839999999998</v>
      </c>
      <c r="G2774">
        <v>62.266539999999999</v>
      </c>
      <c r="H2774">
        <v>3071.0839999999998</v>
      </c>
      <c r="I2774">
        <v>49.912880000000001</v>
      </c>
    </row>
    <row r="2775" spans="2:9" x14ac:dyDescent="0.2">
      <c r="B2775">
        <v>3072.0479999999998</v>
      </c>
      <c r="C2775">
        <v>73.045159999999996</v>
      </c>
      <c r="D2775">
        <v>3072.0479999999998</v>
      </c>
      <c r="E2775">
        <v>77.379750000000001</v>
      </c>
      <c r="F2775">
        <v>3072.0479999999998</v>
      </c>
      <c r="G2775">
        <v>62.168889999999998</v>
      </c>
      <c r="H2775">
        <v>3072.0479999999998</v>
      </c>
      <c r="I2775">
        <v>49.820509999999999</v>
      </c>
    </row>
    <row r="2776" spans="2:9" x14ac:dyDescent="0.2">
      <c r="B2776">
        <v>3073.0120000000002</v>
      </c>
      <c r="C2776">
        <v>72.990409999999997</v>
      </c>
      <c r="D2776">
        <v>3073.0120000000002</v>
      </c>
      <c r="E2776">
        <v>77.315950000000001</v>
      </c>
      <c r="F2776">
        <v>3073.0120000000002</v>
      </c>
      <c r="G2776">
        <v>62.070590000000003</v>
      </c>
      <c r="H2776">
        <v>3073.0120000000002</v>
      </c>
      <c r="I2776">
        <v>49.735469999999999</v>
      </c>
    </row>
    <row r="2777" spans="2:9" x14ac:dyDescent="0.2">
      <c r="B2777">
        <v>3073.9769999999999</v>
      </c>
      <c r="C2777">
        <v>72.930099999999996</v>
      </c>
      <c r="D2777">
        <v>3073.9769999999999</v>
      </c>
      <c r="E2777">
        <v>77.254090000000005</v>
      </c>
      <c r="F2777">
        <v>3073.9769999999999</v>
      </c>
      <c r="G2777">
        <v>61.970619999999997</v>
      </c>
      <c r="H2777">
        <v>3073.9769999999999</v>
      </c>
      <c r="I2777">
        <v>49.655479999999997</v>
      </c>
    </row>
    <row r="2778" spans="2:9" x14ac:dyDescent="0.2">
      <c r="B2778">
        <v>3074.9409999999998</v>
      </c>
      <c r="C2778">
        <v>72.863860000000003</v>
      </c>
      <c r="D2778">
        <v>3074.9409999999998</v>
      </c>
      <c r="E2778">
        <v>77.186920000000001</v>
      </c>
      <c r="F2778">
        <v>3074.9409999999998</v>
      </c>
      <c r="G2778">
        <v>61.869050000000001</v>
      </c>
      <c r="H2778">
        <v>3074.9409999999998</v>
      </c>
      <c r="I2778">
        <v>49.578229999999998</v>
      </c>
    </row>
    <row r="2779" spans="2:9" x14ac:dyDescent="0.2">
      <c r="B2779">
        <v>3075.9050000000002</v>
      </c>
      <c r="C2779">
        <v>72.792879999999997</v>
      </c>
      <c r="D2779">
        <v>3075.9050000000002</v>
      </c>
      <c r="E2779">
        <v>77.113519999999994</v>
      </c>
      <c r="F2779">
        <v>3075.9050000000002</v>
      </c>
      <c r="G2779">
        <v>61.767090000000003</v>
      </c>
      <c r="H2779">
        <v>3075.9050000000002</v>
      </c>
      <c r="I2779">
        <v>49.500410000000002</v>
      </c>
    </row>
    <row r="2780" spans="2:9" x14ac:dyDescent="0.2">
      <c r="B2780">
        <v>3076.8690000000001</v>
      </c>
      <c r="C2780">
        <v>72.719080000000005</v>
      </c>
      <c r="D2780">
        <v>3076.8690000000001</v>
      </c>
      <c r="E2780">
        <v>77.040199999999999</v>
      </c>
      <c r="F2780">
        <v>3076.8690000000001</v>
      </c>
      <c r="G2780">
        <v>61.666849999999997</v>
      </c>
      <c r="H2780">
        <v>3076.8690000000001</v>
      </c>
      <c r="I2780">
        <v>49.417470000000002</v>
      </c>
    </row>
    <row r="2781" spans="2:9" x14ac:dyDescent="0.2">
      <c r="B2781">
        <v>3077.8330000000001</v>
      </c>
      <c r="C2781">
        <v>72.644059999999996</v>
      </c>
      <c r="D2781">
        <v>3077.8330000000001</v>
      </c>
      <c r="E2781">
        <v>76.973200000000006</v>
      </c>
      <c r="F2781">
        <v>3077.8330000000001</v>
      </c>
      <c r="G2781">
        <v>61.570979999999999</v>
      </c>
      <c r="H2781">
        <v>3077.8330000000001</v>
      </c>
      <c r="I2781">
        <v>49.32591</v>
      </c>
    </row>
    <row r="2782" spans="2:9" x14ac:dyDescent="0.2">
      <c r="B2782">
        <v>3078.7979999999998</v>
      </c>
      <c r="C2782">
        <v>72.568510000000003</v>
      </c>
      <c r="D2782">
        <v>3078.7979999999998</v>
      </c>
      <c r="E2782">
        <v>76.912109999999998</v>
      </c>
      <c r="F2782">
        <v>3078.7979999999998</v>
      </c>
      <c r="G2782">
        <v>61.481020000000001</v>
      </c>
      <c r="H2782">
        <v>3078.7979999999998</v>
      </c>
      <c r="I2782">
        <v>49.225920000000002</v>
      </c>
    </row>
    <row r="2783" spans="2:9" x14ac:dyDescent="0.2">
      <c r="B2783">
        <v>3079.7620000000002</v>
      </c>
      <c r="C2783">
        <v>72.492069999999998</v>
      </c>
      <c r="D2783">
        <v>3079.7620000000002</v>
      </c>
      <c r="E2783">
        <v>76.850499999999997</v>
      </c>
      <c r="F2783">
        <v>3079.7620000000002</v>
      </c>
      <c r="G2783">
        <v>61.39555</v>
      </c>
      <c r="H2783">
        <v>3079.7620000000002</v>
      </c>
      <c r="I2783">
        <v>49.121679999999998</v>
      </c>
    </row>
    <row r="2784" spans="2:9" x14ac:dyDescent="0.2">
      <c r="B2784">
        <v>3080.7260000000001</v>
      </c>
      <c r="C2784">
        <v>72.413929999999993</v>
      </c>
      <c r="D2784">
        <v>3080.7260000000001</v>
      </c>
      <c r="E2784">
        <v>76.782560000000004</v>
      </c>
      <c r="F2784">
        <v>3080.7260000000001</v>
      </c>
      <c r="G2784">
        <v>61.311920000000001</v>
      </c>
      <c r="H2784">
        <v>3080.7260000000001</v>
      </c>
      <c r="I2784">
        <v>49.018720000000002</v>
      </c>
    </row>
    <row r="2785" spans="2:9" x14ac:dyDescent="0.2">
      <c r="B2785">
        <v>3081.69</v>
      </c>
      <c r="C2785">
        <v>72.333640000000003</v>
      </c>
      <c r="D2785">
        <v>3081.69</v>
      </c>
      <c r="E2785">
        <v>76.707440000000005</v>
      </c>
      <c r="F2785">
        <v>3081.69</v>
      </c>
      <c r="G2785">
        <v>61.229860000000002</v>
      </c>
      <c r="H2785">
        <v>3081.69</v>
      </c>
      <c r="I2785">
        <v>48.920470000000002</v>
      </c>
    </row>
    <row r="2786" spans="2:9" x14ac:dyDescent="0.2">
      <c r="B2786">
        <v>3082.6550000000002</v>
      </c>
      <c r="C2786">
        <v>72.251329999999996</v>
      </c>
      <c r="D2786">
        <v>3082.6550000000002</v>
      </c>
      <c r="E2786">
        <v>76.627660000000006</v>
      </c>
      <c r="F2786">
        <v>3082.6550000000002</v>
      </c>
      <c r="G2786">
        <v>61.152140000000003</v>
      </c>
      <c r="H2786">
        <v>3082.6550000000002</v>
      </c>
      <c r="I2786">
        <v>48.826349999999998</v>
      </c>
    </row>
    <row r="2787" spans="2:9" x14ac:dyDescent="0.2">
      <c r="B2787">
        <v>3083.6190000000001</v>
      </c>
      <c r="C2787">
        <v>72.167550000000006</v>
      </c>
      <c r="D2787">
        <v>3083.6190000000001</v>
      </c>
      <c r="E2787">
        <v>76.54522</v>
      </c>
      <c r="F2787">
        <v>3083.6190000000001</v>
      </c>
      <c r="G2787">
        <v>61.080069999999999</v>
      </c>
      <c r="H2787">
        <v>3083.6190000000001</v>
      </c>
      <c r="I2787">
        <v>48.732729999999997</v>
      </c>
    </row>
    <row r="2788" spans="2:9" x14ac:dyDescent="0.2">
      <c r="B2788">
        <v>3084.5830000000001</v>
      </c>
      <c r="C2788">
        <v>72.083330000000004</v>
      </c>
      <c r="D2788">
        <v>3084.5830000000001</v>
      </c>
      <c r="E2788">
        <v>76.460790000000003</v>
      </c>
      <c r="F2788">
        <v>3084.5830000000001</v>
      </c>
      <c r="G2788">
        <v>61.009689999999999</v>
      </c>
      <c r="H2788">
        <v>3084.5830000000001</v>
      </c>
      <c r="I2788">
        <v>48.635599999999997</v>
      </c>
    </row>
    <row r="2789" spans="2:9" x14ac:dyDescent="0.2">
      <c r="B2789">
        <v>3085.547</v>
      </c>
      <c r="C2789">
        <v>72.000119999999995</v>
      </c>
      <c r="D2789">
        <v>3085.547</v>
      </c>
      <c r="E2789">
        <v>76.374899999999997</v>
      </c>
      <c r="F2789">
        <v>3085.547</v>
      </c>
      <c r="G2789">
        <v>60.934240000000003</v>
      </c>
      <c r="H2789">
        <v>3085.547</v>
      </c>
      <c r="I2789">
        <v>48.532640000000001</v>
      </c>
    </row>
    <row r="2790" spans="2:9" x14ac:dyDescent="0.2">
      <c r="B2790">
        <v>3086.511</v>
      </c>
      <c r="C2790">
        <v>71.919039999999995</v>
      </c>
      <c r="D2790">
        <v>3086.511</v>
      </c>
      <c r="E2790">
        <v>76.287840000000003</v>
      </c>
      <c r="F2790">
        <v>3086.511</v>
      </c>
      <c r="G2790">
        <v>60.850430000000003</v>
      </c>
      <c r="H2790">
        <v>3086.511</v>
      </c>
      <c r="I2790">
        <v>48.423580000000001</v>
      </c>
    </row>
    <row r="2791" spans="2:9" x14ac:dyDescent="0.2">
      <c r="B2791">
        <v>3087.4760000000001</v>
      </c>
      <c r="C2791">
        <v>71.839749999999995</v>
      </c>
      <c r="D2791">
        <v>3087.4760000000001</v>
      </c>
      <c r="E2791">
        <v>76.198719999999994</v>
      </c>
      <c r="F2791">
        <v>3087.4760000000001</v>
      </c>
      <c r="G2791">
        <v>60.761000000000003</v>
      </c>
      <c r="H2791">
        <v>3087.4760000000001</v>
      </c>
      <c r="I2791">
        <v>48.310420000000001</v>
      </c>
    </row>
    <row r="2792" spans="2:9" x14ac:dyDescent="0.2">
      <c r="B2792">
        <v>3088.44</v>
      </c>
      <c r="C2792">
        <v>71.760379999999998</v>
      </c>
      <c r="D2792">
        <v>3088.44</v>
      </c>
      <c r="E2792">
        <v>76.106549999999999</v>
      </c>
      <c r="F2792">
        <v>3088.44</v>
      </c>
      <c r="G2792">
        <v>60.670209999999997</v>
      </c>
      <c r="H2792">
        <v>3088.44</v>
      </c>
      <c r="I2792">
        <v>48.198090000000001</v>
      </c>
    </row>
    <row r="2793" spans="2:9" x14ac:dyDescent="0.2">
      <c r="B2793">
        <v>3089.404</v>
      </c>
      <c r="C2793">
        <v>71.679069999999996</v>
      </c>
      <c r="D2793">
        <v>3089.404</v>
      </c>
      <c r="E2793">
        <v>76.012910000000005</v>
      </c>
      <c r="F2793">
        <v>3089.404</v>
      </c>
      <c r="G2793">
        <v>60.57779</v>
      </c>
      <c r="H2793">
        <v>3089.404</v>
      </c>
      <c r="I2793">
        <v>48.093310000000002</v>
      </c>
    </row>
    <row r="2794" spans="2:9" x14ac:dyDescent="0.2">
      <c r="B2794">
        <v>3090.3679999999999</v>
      </c>
      <c r="C2794">
        <v>71.595529999999997</v>
      </c>
      <c r="D2794">
        <v>3090.3679999999999</v>
      </c>
      <c r="E2794">
        <v>75.921980000000005</v>
      </c>
      <c r="F2794">
        <v>3090.3679999999999</v>
      </c>
      <c r="G2794">
        <v>60.477930000000001</v>
      </c>
      <c r="H2794">
        <v>3090.3679999999999</v>
      </c>
      <c r="I2794">
        <v>48.000300000000003</v>
      </c>
    </row>
    <row r="2795" spans="2:9" x14ac:dyDescent="0.2">
      <c r="B2795">
        <v>3091.3330000000001</v>
      </c>
      <c r="C2795">
        <v>71.51146</v>
      </c>
      <c r="D2795">
        <v>3091.3330000000001</v>
      </c>
      <c r="E2795">
        <v>75.837180000000004</v>
      </c>
      <c r="F2795">
        <v>3091.3330000000001</v>
      </c>
      <c r="G2795">
        <v>60.364910000000002</v>
      </c>
      <c r="H2795">
        <v>3091.3330000000001</v>
      </c>
      <c r="I2795">
        <v>47.918039999999998</v>
      </c>
    </row>
    <row r="2796" spans="2:9" x14ac:dyDescent="0.2">
      <c r="B2796">
        <v>3092.297</v>
      </c>
      <c r="C2796">
        <v>71.429360000000003</v>
      </c>
      <c r="D2796">
        <v>3092.297</v>
      </c>
      <c r="E2796">
        <v>75.758750000000006</v>
      </c>
      <c r="F2796">
        <v>3092.297</v>
      </c>
      <c r="G2796">
        <v>60.239330000000002</v>
      </c>
      <c r="H2796">
        <v>3092.297</v>
      </c>
      <c r="I2796">
        <v>47.842779999999998</v>
      </c>
    </row>
    <row r="2797" spans="2:9" x14ac:dyDescent="0.2">
      <c r="B2797">
        <v>3093.261</v>
      </c>
      <c r="C2797">
        <v>71.350840000000005</v>
      </c>
      <c r="D2797">
        <v>3093.261</v>
      </c>
      <c r="E2797">
        <v>75.684709999999995</v>
      </c>
      <c r="F2797">
        <v>3093.261</v>
      </c>
      <c r="G2797">
        <v>60.108519999999999</v>
      </c>
      <c r="H2797">
        <v>3093.261</v>
      </c>
      <c r="I2797">
        <v>47.772770000000001</v>
      </c>
    </row>
    <row r="2798" spans="2:9" x14ac:dyDescent="0.2">
      <c r="B2798">
        <v>3094.2249999999999</v>
      </c>
      <c r="C2798">
        <v>71.275639999999996</v>
      </c>
      <c r="D2798">
        <v>3094.2249999999999</v>
      </c>
      <c r="E2798">
        <v>75.612669999999994</v>
      </c>
      <c r="F2798">
        <v>3094.2249999999999</v>
      </c>
      <c r="G2798">
        <v>59.980200000000004</v>
      </c>
      <c r="H2798">
        <v>3094.2249999999999</v>
      </c>
      <c r="I2798">
        <v>47.707850000000001</v>
      </c>
    </row>
    <row r="2799" spans="2:9" x14ac:dyDescent="0.2">
      <c r="B2799">
        <v>3095.19</v>
      </c>
      <c r="C2799">
        <v>71.20205</v>
      </c>
      <c r="D2799">
        <v>3095.19</v>
      </c>
      <c r="E2799">
        <v>75.540639999999996</v>
      </c>
      <c r="F2799">
        <v>3095.19</v>
      </c>
      <c r="G2799">
        <v>59.857320000000001</v>
      </c>
      <c r="H2799">
        <v>3095.19</v>
      </c>
      <c r="I2799">
        <v>47.645159999999997</v>
      </c>
    </row>
    <row r="2800" spans="2:9" x14ac:dyDescent="0.2">
      <c r="B2800">
        <v>3096.154</v>
      </c>
      <c r="C2800">
        <v>71.128119999999996</v>
      </c>
      <c r="D2800">
        <v>3096.154</v>
      </c>
      <c r="E2800">
        <v>75.467200000000005</v>
      </c>
      <c r="F2800">
        <v>3096.154</v>
      </c>
      <c r="G2800">
        <v>59.739019999999996</v>
      </c>
      <c r="H2800">
        <v>3096.154</v>
      </c>
      <c r="I2800">
        <v>47.578710000000001</v>
      </c>
    </row>
    <row r="2801" spans="2:9" x14ac:dyDescent="0.2">
      <c r="B2801">
        <v>3097.1179999999999</v>
      </c>
      <c r="C2801">
        <v>71.052409999999995</v>
      </c>
      <c r="D2801">
        <v>3097.1179999999999</v>
      </c>
      <c r="E2801">
        <v>75.392070000000004</v>
      </c>
      <c r="F2801">
        <v>3097.1179999999999</v>
      </c>
      <c r="G2801">
        <v>59.624859999999998</v>
      </c>
      <c r="H2801">
        <v>3097.1179999999999</v>
      </c>
      <c r="I2801">
        <v>47.504930000000002</v>
      </c>
    </row>
    <row r="2802" spans="2:9" x14ac:dyDescent="0.2">
      <c r="B2802">
        <v>3098.0819999999999</v>
      </c>
      <c r="C2802">
        <v>70.974270000000004</v>
      </c>
      <c r="D2802">
        <v>3098.0819999999999</v>
      </c>
      <c r="E2802">
        <v>75.315820000000002</v>
      </c>
      <c r="F2802">
        <v>3098.0819999999999</v>
      </c>
      <c r="G2802">
        <v>59.51511</v>
      </c>
      <c r="H2802">
        <v>3098.0819999999999</v>
      </c>
      <c r="I2802">
        <v>47.426189999999998</v>
      </c>
    </row>
    <row r="2803" spans="2:9" x14ac:dyDescent="0.2">
      <c r="B2803">
        <v>3099.047</v>
      </c>
      <c r="C2803">
        <v>70.894120000000001</v>
      </c>
      <c r="D2803">
        <v>3099.047</v>
      </c>
      <c r="E2803">
        <v>75.239230000000006</v>
      </c>
      <c r="F2803">
        <v>3099.047</v>
      </c>
      <c r="G2803">
        <v>59.407519999999998</v>
      </c>
      <c r="H2803">
        <v>3099.047</v>
      </c>
      <c r="I2803">
        <v>47.346150000000002</v>
      </c>
    </row>
    <row r="2804" spans="2:9" x14ac:dyDescent="0.2">
      <c r="B2804">
        <v>3100.011</v>
      </c>
      <c r="C2804">
        <v>70.813609999999997</v>
      </c>
      <c r="D2804">
        <v>3100.011</v>
      </c>
      <c r="E2804">
        <v>75.16377</v>
      </c>
      <c r="F2804">
        <v>3100.011</v>
      </c>
      <c r="G2804">
        <v>59.296799999999998</v>
      </c>
      <c r="H2804">
        <v>3100.011</v>
      </c>
      <c r="I2804">
        <v>47.263440000000003</v>
      </c>
    </row>
    <row r="2805" spans="2:9" x14ac:dyDescent="0.2">
      <c r="B2805">
        <v>3100.9749999999999</v>
      </c>
      <c r="C2805">
        <v>70.734849999999994</v>
      </c>
      <c r="D2805">
        <v>3100.9749999999999</v>
      </c>
      <c r="E2805">
        <v>75.092460000000003</v>
      </c>
      <c r="F2805">
        <v>3100.9749999999999</v>
      </c>
      <c r="G2805">
        <v>59.179090000000002</v>
      </c>
      <c r="H2805">
        <v>3100.9749999999999</v>
      </c>
      <c r="I2805">
        <v>47.172539999999998</v>
      </c>
    </row>
    <row r="2806" spans="2:9" x14ac:dyDescent="0.2">
      <c r="B2806">
        <v>3101.9389999999999</v>
      </c>
      <c r="C2806">
        <v>70.658590000000004</v>
      </c>
      <c r="D2806">
        <v>3101.9389999999999</v>
      </c>
      <c r="E2806">
        <v>75.027500000000003</v>
      </c>
      <c r="F2806">
        <v>3101.9389999999999</v>
      </c>
      <c r="G2806">
        <v>59.055959999999999</v>
      </c>
      <c r="H2806">
        <v>3101.9389999999999</v>
      </c>
      <c r="I2806">
        <v>47.070860000000003</v>
      </c>
    </row>
    <row r="2807" spans="2:9" x14ac:dyDescent="0.2">
      <c r="B2807">
        <v>3102.904</v>
      </c>
      <c r="C2807">
        <v>70.583470000000005</v>
      </c>
      <c r="D2807">
        <v>3102.904</v>
      </c>
      <c r="E2807">
        <v>74.966399999999993</v>
      </c>
      <c r="F2807">
        <v>3102.904</v>
      </c>
      <c r="G2807">
        <v>58.932409999999997</v>
      </c>
      <c r="H2807">
        <v>3102.904</v>
      </c>
      <c r="I2807">
        <v>46.962260000000001</v>
      </c>
    </row>
    <row r="2808" spans="2:9" x14ac:dyDescent="0.2">
      <c r="B2808">
        <v>3103.8679999999999</v>
      </c>
      <c r="C2808">
        <v>70.50694</v>
      </c>
      <c r="D2808">
        <v>3103.8679999999999</v>
      </c>
      <c r="E2808">
        <v>74.901939999999996</v>
      </c>
      <c r="F2808">
        <v>3103.8679999999999</v>
      </c>
      <c r="G2808">
        <v>58.811860000000003</v>
      </c>
      <c r="H2808">
        <v>3103.8679999999999</v>
      </c>
      <c r="I2808">
        <v>46.853200000000001</v>
      </c>
    </row>
    <row r="2809" spans="2:9" x14ac:dyDescent="0.2">
      <c r="B2809">
        <v>3104.8319999999999</v>
      </c>
      <c r="C2809">
        <v>70.426990000000004</v>
      </c>
      <c r="D2809">
        <v>3104.8319999999999</v>
      </c>
      <c r="E2809">
        <v>74.827799999999996</v>
      </c>
      <c r="F2809">
        <v>3104.8319999999999</v>
      </c>
      <c r="G2809">
        <v>58.693849999999998</v>
      </c>
      <c r="H2809">
        <v>3104.8319999999999</v>
      </c>
      <c r="I2809">
        <v>46.746749999999999</v>
      </c>
    </row>
    <row r="2810" spans="2:9" x14ac:dyDescent="0.2">
      <c r="B2810">
        <v>3105.7959999999998</v>
      </c>
      <c r="C2810">
        <v>70.342849999999999</v>
      </c>
      <c r="D2810">
        <v>3105.7959999999998</v>
      </c>
      <c r="E2810">
        <v>74.742679999999993</v>
      </c>
      <c r="F2810">
        <v>3105.7959999999998</v>
      </c>
      <c r="G2810">
        <v>58.576450000000001</v>
      </c>
      <c r="H2810">
        <v>3105.7959999999998</v>
      </c>
      <c r="I2810">
        <v>46.641030000000001</v>
      </c>
    </row>
    <row r="2811" spans="2:9" x14ac:dyDescent="0.2">
      <c r="B2811">
        <v>3106.76</v>
      </c>
      <c r="C2811">
        <v>70.255399999999995</v>
      </c>
      <c r="D2811">
        <v>3106.76</v>
      </c>
      <c r="E2811">
        <v>74.649330000000006</v>
      </c>
      <c r="F2811">
        <v>3106.76</v>
      </c>
      <c r="G2811">
        <v>58.459620000000001</v>
      </c>
      <c r="H2811">
        <v>3106.76</v>
      </c>
      <c r="I2811">
        <v>46.532339999999998</v>
      </c>
    </row>
    <row r="2812" spans="2:9" x14ac:dyDescent="0.2">
      <c r="B2812">
        <v>3107.7249999999999</v>
      </c>
      <c r="C2812">
        <v>70.167330000000007</v>
      </c>
      <c r="D2812">
        <v>3107.7249999999999</v>
      </c>
      <c r="E2812">
        <v>74.551580000000001</v>
      </c>
      <c r="F2812">
        <v>3107.7249999999999</v>
      </c>
      <c r="G2812">
        <v>58.345959999999998</v>
      </c>
      <c r="H2812">
        <v>3107.7249999999999</v>
      </c>
      <c r="I2812">
        <v>46.419089999999997</v>
      </c>
    </row>
    <row r="2813" spans="2:9" x14ac:dyDescent="0.2">
      <c r="B2813">
        <v>3108.6889999999999</v>
      </c>
      <c r="C2813">
        <v>70.082499999999996</v>
      </c>
      <c r="D2813">
        <v>3108.6889999999999</v>
      </c>
      <c r="E2813">
        <v>74.454189999999997</v>
      </c>
      <c r="F2813">
        <v>3108.6889999999999</v>
      </c>
      <c r="G2813">
        <v>58.23798</v>
      </c>
      <c r="H2813">
        <v>3108.6889999999999</v>
      </c>
      <c r="I2813">
        <v>46.302909999999997</v>
      </c>
    </row>
    <row r="2814" spans="2:9" x14ac:dyDescent="0.2">
      <c r="B2814">
        <v>3109.6529999999998</v>
      </c>
      <c r="C2814">
        <v>70.003469999999993</v>
      </c>
      <c r="D2814">
        <v>3109.6529999999998</v>
      </c>
      <c r="E2814">
        <v>74.362909999999999</v>
      </c>
      <c r="F2814">
        <v>3109.6529999999998</v>
      </c>
      <c r="G2814">
        <v>58.134630000000001</v>
      </c>
      <c r="H2814">
        <v>3109.6529999999998</v>
      </c>
      <c r="I2814">
        <v>46.186430000000001</v>
      </c>
    </row>
    <row r="2815" spans="2:9" x14ac:dyDescent="0.2">
      <c r="B2815">
        <v>3110.6170000000002</v>
      </c>
      <c r="C2815">
        <v>69.929659999999998</v>
      </c>
      <c r="D2815">
        <v>3110.6170000000002</v>
      </c>
      <c r="E2815">
        <v>74.281570000000002</v>
      </c>
      <c r="F2815">
        <v>3110.6170000000002</v>
      </c>
      <c r="G2815">
        <v>58.031239999999997</v>
      </c>
      <c r="H2815">
        <v>3110.6170000000002</v>
      </c>
      <c r="I2815">
        <v>46.070740000000001</v>
      </c>
    </row>
    <row r="2816" spans="2:9" x14ac:dyDescent="0.2">
      <c r="B2816">
        <v>3111.5819999999999</v>
      </c>
      <c r="C2816">
        <v>69.857969999999995</v>
      </c>
      <c r="D2816">
        <v>3111.5819999999999</v>
      </c>
      <c r="E2816">
        <v>74.209400000000002</v>
      </c>
      <c r="F2816">
        <v>3111.5819999999999</v>
      </c>
      <c r="G2816">
        <v>57.923830000000002</v>
      </c>
      <c r="H2816">
        <v>3111.5819999999999</v>
      </c>
      <c r="I2816">
        <v>45.955010000000001</v>
      </c>
    </row>
    <row r="2817" spans="2:9" x14ac:dyDescent="0.2">
      <c r="B2817">
        <v>3112.5459999999998</v>
      </c>
      <c r="C2817">
        <v>69.785579999999996</v>
      </c>
      <c r="D2817">
        <v>3112.5459999999998</v>
      </c>
      <c r="E2817">
        <v>74.142610000000005</v>
      </c>
      <c r="F2817">
        <v>3112.5459999999998</v>
      </c>
      <c r="G2817">
        <v>57.813800000000001</v>
      </c>
      <c r="H2817">
        <v>3112.5459999999998</v>
      </c>
      <c r="I2817">
        <v>45.838259999999998</v>
      </c>
    </row>
    <row r="2818" spans="2:9" x14ac:dyDescent="0.2">
      <c r="B2818">
        <v>3113.51</v>
      </c>
      <c r="C2818">
        <v>69.711640000000003</v>
      </c>
      <c r="D2818">
        <v>3113.51</v>
      </c>
      <c r="E2818">
        <v>74.07799</v>
      </c>
      <c r="F2818">
        <v>3113.51</v>
      </c>
      <c r="G2818">
        <v>57.706530000000001</v>
      </c>
      <c r="H2818">
        <v>3113.51</v>
      </c>
      <c r="I2818">
        <v>45.720550000000003</v>
      </c>
    </row>
    <row r="2819" spans="2:9" x14ac:dyDescent="0.2">
      <c r="B2819">
        <v>3114.4740000000002</v>
      </c>
      <c r="C2819">
        <v>69.637169999999998</v>
      </c>
      <c r="D2819">
        <v>3114.4740000000002</v>
      </c>
      <c r="E2819">
        <v>74.013670000000005</v>
      </c>
      <c r="F2819">
        <v>3114.4740000000002</v>
      </c>
      <c r="G2819">
        <v>57.605049999999999</v>
      </c>
      <c r="H2819">
        <v>3114.4740000000002</v>
      </c>
      <c r="I2819">
        <v>45.602589999999999</v>
      </c>
    </row>
    <row r="2820" spans="2:9" x14ac:dyDescent="0.2">
      <c r="B2820">
        <v>3115.4380000000001</v>
      </c>
      <c r="C2820">
        <v>69.563770000000005</v>
      </c>
      <c r="D2820">
        <v>3115.4380000000001</v>
      </c>
      <c r="E2820">
        <v>73.947990000000004</v>
      </c>
      <c r="F2820">
        <v>3115.4380000000001</v>
      </c>
      <c r="G2820">
        <v>57.506230000000002</v>
      </c>
      <c r="H2820">
        <v>3115.4380000000001</v>
      </c>
      <c r="I2820">
        <v>45.485329999999998</v>
      </c>
    </row>
    <row r="2821" spans="2:9" x14ac:dyDescent="0.2">
      <c r="B2821">
        <v>3116.4029999999998</v>
      </c>
      <c r="C2821">
        <v>69.492289999999997</v>
      </c>
      <c r="D2821">
        <v>3116.4029999999998</v>
      </c>
      <c r="E2821">
        <v>73.880110000000002</v>
      </c>
      <c r="F2821">
        <v>3116.4029999999998</v>
      </c>
      <c r="G2821">
        <v>57.404159999999997</v>
      </c>
      <c r="H2821">
        <v>3116.4029999999998</v>
      </c>
      <c r="I2821">
        <v>45.370519999999999</v>
      </c>
    </row>
    <row r="2822" spans="2:9" x14ac:dyDescent="0.2">
      <c r="B2822">
        <v>3117.3670000000002</v>
      </c>
      <c r="C2822">
        <v>69.421539999999993</v>
      </c>
      <c r="D2822">
        <v>3117.3670000000002</v>
      </c>
      <c r="E2822">
        <v>73.811019999999999</v>
      </c>
      <c r="F2822">
        <v>3117.3670000000002</v>
      </c>
      <c r="G2822">
        <v>57.29609</v>
      </c>
      <c r="H2822">
        <v>3117.3670000000002</v>
      </c>
      <c r="I2822">
        <v>45.260910000000003</v>
      </c>
    </row>
    <row r="2823" spans="2:9" x14ac:dyDescent="0.2">
      <c r="B2823">
        <v>3118.3310000000001</v>
      </c>
      <c r="C2823">
        <v>69.348259999999996</v>
      </c>
      <c r="D2823">
        <v>3118.3310000000001</v>
      </c>
      <c r="E2823">
        <v>73.742620000000002</v>
      </c>
      <c r="F2823">
        <v>3118.3310000000001</v>
      </c>
      <c r="G2823">
        <v>57.183779999999999</v>
      </c>
      <c r="H2823">
        <v>3118.3310000000001</v>
      </c>
      <c r="I2823">
        <v>45.157940000000004</v>
      </c>
    </row>
    <row r="2824" spans="2:9" x14ac:dyDescent="0.2">
      <c r="B2824">
        <v>3119.2950000000001</v>
      </c>
      <c r="C2824">
        <v>69.269139999999993</v>
      </c>
      <c r="D2824">
        <v>3119.2950000000001</v>
      </c>
      <c r="E2824">
        <v>73.675619999999995</v>
      </c>
      <c r="F2824">
        <v>3119.2950000000001</v>
      </c>
      <c r="G2824">
        <v>57.070500000000003</v>
      </c>
      <c r="H2824">
        <v>3119.2950000000001</v>
      </c>
      <c r="I2824">
        <v>45.05968</v>
      </c>
    </row>
    <row r="2825" spans="2:9" x14ac:dyDescent="0.2">
      <c r="B2825">
        <v>3120.26</v>
      </c>
      <c r="C2825">
        <v>69.183430000000001</v>
      </c>
      <c r="D2825">
        <v>3120.26</v>
      </c>
      <c r="E2825">
        <v>73.610020000000006</v>
      </c>
      <c r="F2825">
        <v>3120.26</v>
      </c>
      <c r="G2825">
        <v>56.959040000000002</v>
      </c>
      <c r="H2825">
        <v>3120.26</v>
      </c>
      <c r="I2825">
        <v>44.961599999999997</v>
      </c>
    </row>
    <row r="2826" spans="2:9" x14ac:dyDescent="0.2">
      <c r="B2826">
        <v>3121.2240000000002</v>
      </c>
      <c r="C2826">
        <v>69.093190000000007</v>
      </c>
      <c r="D2826">
        <v>3121.2240000000002</v>
      </c>
      <c r="E2826">
        <v>73.546329999999998</v>
      </c>
      <c r="F2826">
        <v>3121.2240000000002</v>
      </c>
      <c r="G2826">
        <v>56.851900000000001</v>
      </c>
      <c r="H2826">
        <v>3121.2240000000002</v>
      </c>
      <c r="I2826">
        <v>44.860190000000003</v>
      </c>
    </row>
    <row r="2827" spans="2:9" x14ac:dyDescent="0.2">
      <c r="B2827">
        <v>3122.1880000000001</v>
      </c>
      <c r="C2827">
        <v>69.001360000000005</v>
      </c>
      <c r="D2827">
        <v>3122.1880000000001</v>
      </c>
      <c r="E2827">
        <v>73.485219999999998</v>
      </c>
      <c r="F2827">
        <v>3122.1880000000001</v>
      </c>
      <c r="G2827">
        <v>56.750999999999998</v>
      </c>
      <c r="H2827">
        <v>3122.1880000000001</v>
      </c>
      <c r="I2827">
        <v>44.754930000000002</v>
      </c>
    </row>
    <row r="2828" spans="2:9" x14ac:dyDescent="0.2">
      <c r="B2828">
        <v>3123.152</v>
      </c>
      <c r="C2828">
        <v>68.909899999999993</v>
      </c>
      <c r="D2828">
        <v>3123.152</v>
      </c>
      <c r="E2828">
        <v>73.426150000000007</v>
      </c>
      <c r="F2828">
        <v>3123.152</v>
      </c>
      <c r="G2828">
        <v>56.655029999999996</v>
      </c>
      <c r="H2828">
        <v>3123.152</v>
      </c>
      <c r="I2828">
        <v>44.647370000000002</v>
      </c>
    </row>
    <row r="2829" spans="2:9" x14ac:dyDescent="0.2">
      <c r="B2829">
        <v>3124.1170000000002</v>
      </c>
      <c r="C2829">
        <v>68.819940000000003</v>
      </c>
      <c r="D2829">
        <v>3124.1170000000002</v>
      </c>
      <c r="E2829">
        <v>73.36833</v>
      </c>
      <c r="F2829">
        <v>3124.1170000000002</v>
      </c>
      <c r="G2829">
        <v>56.558750000000003</v>
      </c>
      <c r="H2829">
        <v>3124.1170000000002</v>
      </c>
      <c r="I2829">
        <v>44.539020000000001</v>
      </c>
    </row>
    <row r="2830" spans="2:9" x14ac:dyDescent="0.2">
      <c r="B2830">
        <v>3125.0810000000001</v>
      </c>
      <c r="C2830">
        <v>68.732810000000001</v>
      </c>
      <c r="D2830">
        <v>3125.0810000000001</v>
      </c>
      <c r="E2830">
        <v>73.311760000000007</v>
      </c>
      <c r="F2830">
        <v>3125.0810000000001</v>
      </c>
      <c r="G2830">
        <v>56.456060000000001</v>
      </c>
      <c r="H2830">
        <v>3125.0810000000001</v>
      </c>
      <c r="I2830">
        <v>44.430599999999998</v>
      </c>
    </row>
    <row r="2831" spans="2:9" x14ac:dyDescent="0.2">
      <c r="B2831">
        <v>3126.0450000000001</v>
      </c>
      <c r="C2831">
        <v>68.650300000000001</v>
      </c>
      <c r="D2831">
        <v>3126.0450000000001</v>
      </c>
      <c r="E2831">
        <v>73.255700000000004</v>
      </c>
      <c r="F2831">
        <v>3126.0450000000001</v>
      </c>
      <c r="G2831">
        <v>56.344729999999998</v>
      </c>
      <c r="H2831">
        <v>3126.0450000000001</v>
      </c>
      <c r="I2831">
        <v>44.322249999999997</v>
      </c>
    </row>
    <row r="2832" spans="2:9" x14ac:dyDescent="0.2">
      <c r="B2832">
        <v>3127.009</v>
      </c>
      <c r="C2832">
        <v>68.573700000000002</v>
      </c>
      <c r="D2832">
        <v>3127.009</v>
      </c>
      <c r="E2832">
        <v>73.197689999999994</v>
      </c>
      <c r="F2832">
        <v>3127.009</v>
      </c>
      <c r="G2832">
        <v>56.227559999999997</v>
      </c>
      <c r="H2832">
        <v>3127.009</v>
      </c>
      <c r="I2832">
        <v>44.213610000000003</v>
      </c>
    </row>
    <row r="2833" spans="2:9" x14ac:dyDescent="0.2">
      <c r="B2833">
        <v>3127.9740000000002</v>
      </c>
      <c r="C2833">
        <v>68.502520000000004</v>
      </c>
      <c r="D2833">
        <v>3127.9740000000002</v>
      </c>
      <c r="E2833">
        <v>73.136669999999995</v>
      </c>
      <c r="F2833">
        <v>3127.9740000000002</v>
      </c>
      <c r="G2833">
        <v>56.109450000000002</v>
      </c>
      <c r="H2833">
        <v>3127.9740000000002</v>
      </c>
      <c r="I2833">
        <v>44.103290000000001</v>
      </c>
    </row>
    <row r="2834" spans="2:9" x14ac:dyDescent="0.2">
      <c r="B2834">
        <v>3128.9380000000001</v>
      </c>
      <c r="C2834">
        <v>68.433920000000001</v>
      </c>
      <c r="D2834">
        <v>3128.9380000000001</v>
      </c>
      <c r="E2834">
        <v>73.076229999999995</v>
      </c>
      <c r="F2834">
        <v>3128.9380000000001</v>
      </c>
      <c r="G2834">
        <v>55.993139999999997</v>
      </c>
      <c r="H2834">
        <v>3128.9380000000001</v>
      </c>
      <c r="I2834">
        <v>43.988750000000003</v>
      </c>
    </row>
    <row r="2835" spans="2:9" x14ac:dyDescent="0.2">
      <c r="B2835">
        <v>3129.902</v>
      </c>
      <c r="C2835">
        <v>68.363749999999996</v>
      </c>
      <c r="D2835">
        <v>3129.902</v>
      </c>
      <c r="E2835">
        <v>73.021709999999999</v>
      </c>
      <c r="F2835">
        <v>3129.902</v>
      </c>
      <c r="G2835">
        <v>55.877809999999997</v>
      </c>
      <c r="H2835">
        <v>3129.902</v>
      </c>
      <c r="I2835">
        <v>43.867820000000002</v>
      </c>
    </row>
    <row r="2836" spans="2:9" x14ac:dyDescent="0.2">
      <c r="B2836">
        <v>3130.866</v>
      </c>
      <c r="C2836">
        <v>68.288759999999996</v>
      </c>
      <c r="D2836">
        <v>3130.866</v>
      </c>
      <c r="E2836">
        <v>72.973399999999998</v>
      </c>
      <c r="F2836">
        <v>3130.866</v>
      </c>
      <c r="G2836">
        <v>55.761069999999997</v>
      </c>
      <c r="H2836">
        <v>3130.866</v>
      </c>
      <c r="I2836">
        <v>43.741250000000001</v>
      </c>
    </row>
    <row r="2837" spans="2:9" x14ac:dyDescent="0.2">
      <c r="B2837">
        <v>3131.8310000000001</v>
      </c>
      <c r="C2837">
        <v>68.207980000000006</v>
      </c>
      <c r="D2837">
        <v>3131.8310000000001</v>
      </c>
      <c r="E2837">
        <v>72.924840000000003</v>
      </c>
      <c r="F2837">
        <v>3131.8310000000001</v>
      </c>
      <c r="G2837">
        <v>55.642310000000002</v>
      </c>
      <c r="H2837">
        <v>3131.8310000000001</v>
      </c>
      <c r="I2837">
        <v>43.61374</v>
      </c>
    </row>
    <row r="2838" spans="2:9" x14ac:dyDescent="0.2">
      <c r="B2838">
        <v>3132.7950000000001</v>
      </c>
      <c r="C2838">
        <v>68.122079999999997</v>
      </c>
      <c r="D2838">
        <v>3132.7950000000001</v>
      </c>
      <c r="E2838">
        <v>72.868309999999994</v>
      </c>
      <c r="F2838">
        <v>3132.7950000000001</v>
      </c>
      <c r="G2838">
        <v>55.523780000000002</v>
      </c>
      <c r="H2838">
        <v>3132.7950000000001</v>
      </c>
      <c r="I2838">
        <v>43.491639999999997</v>
      </c>
    </row>
    <row r="2839" spans="2:9" x14ac:dyDescent="0.2">
      <c r="B2839">
        <v>3133.759</v>
      </c>
      <c r="C2839">
        <v>68.031880000000001</v>
      </c>
      <c r="D2839">
        <v>3133.759</v>
      </c>
      <c r="E2839">
        <v>72.801090000000002</v>
      </c>
      <c r="F2839">
        <v>3133.759</v>
      </c>
      <c r="G2839">
        <v>55.40936</v>
      </c>
      <c r="H2839">
        <v>3133.759</v>
      </c>
      <c r="I2839">
        <v>43.378959999999999</v>
      </c>
    </row>
    <row r="2840" spans="2:9" x14ac:dyDescent="0.2">
      <c r="B2840">
        <v>3134.723</v>
      </c>
      <c r="C2840">
        <v>67.938230000000004</v>
      </c>
      <c r="D2840">
        <v>3134.723</v>
      </c>
      <c r="E2840">
        <v>72.726230000000001</v>
      </c>
      <c r="F2840">
        <v>3134.723</v>
      </c>
      <c r="G2840">
        <v>55.301729999999999</v>
      </c>
      <c r="H2840">
        <v>3134.723</v>
      </c>
      <c r="I2840">
        <v>43.275849999999998</v>
      </c>
    </row>
    <row r="2841" spans="2:9" x14ac:dyDescent="0.2">
      <c r="B2841">
        <v>3135.6880000000001</v>
      </c>
      <c r="C2841">
        <v>67.842979999999997</v>
      </c>
      <c r="D2841">
        <v>3135.6880000000001</v>
      </c>
      <c r="E2841">
        <v>72.649730000000005</v>
      </c>
      <c r="F2841">
        <v>3135.6880000000001</v>
      </c>
      <c r="G2841">
        <v>55.200310000000002</v>
      </c>
      <c r="H2841">
        <v>3135.6880000000001</v>
      </c>
      <c r="I2841">
        <v>43.180340000000001</v>
      </c>
    </row>
    <row r="2842" spans="2:9" x14ac:dyDescent="0.2">
      <c r="B2842">
        <v>3136.652</v>
      </c>
      <c r="C2842">
        <v>67.748699999999999</v>
      </c>
      <c r="D2842">
        <v>3136.652</v>
      </c>
      <c r="E2842">
        <v>72.576570000000004</v>
      </c>
      <c r="F2842">
        <v>3136.652</v>
      </c>
      <c r="G2842">
        <v>55.100949999999997</v>
      </c>
      <c r="H2842">
        <v>3136.652</v>
      </c>
      <c r="I2842">
        <v>43.090470000000003</v>
      </c>
    </row>
    <row r="2843" spans="2:9" x14ac:dyDescent="0.2">
      <c r="B2843">
        <v>3137.616</v>
      </c>
      <c r="C2843">
        <v>67.656630000000007</v>
      </c>
      <c r="D2843">
        <v>3137.616</v>
      </c>
      <c r="E2843">
        <v>72.507480000000001</v>
      </c>
      <c r="F2843">
        <v>3137.616</v>
      </c>
      <c r="G2843">
        <v>54.99868</v>
      </c>
      <c r="H2843">
        <v>3137.616</v>
      </c>
      <c r="I2843">
        <v>43.003900000000002</v>
      </c>
    </row>
    <row r="2844" spans="2:9" x14ac:dyDescent="0.2">
      <c r="B2844">
        <v>3138.58</v>
      </c>
      <c r="C2844">
        <v>67.56541</v>
      </c>
      <c r="D2844">
        <v>3138.58</v>
      </c>
      <c r="E2844">
        <v>72.437989999999999</v>
      </c>
      <c r="F2844">
        <v>3138.58</v>
      </c>
      <c r="G2844">
        <v>54.891710000000003</v>
      </c>
      <c r="H2844">
        <v>3138.58</v>
      </c>
      <c r="I2844">
        <v>42.916919999999998</v>
      </c>
    </row>
    <row r="2845" spans="2:9" x14ac:dyDescent="0.2">
      <c r="B2845">
        <v>3139.5439999999999</v>
      </c>
      <c r="C2845">
        <v>67.472880000000004</v>
      </c>
      <c r="D2845">
        <v>3139.5439999999999</v>
      </c>
      <c r="E2845">
        <v>72.362870000000001</v>
      </c>
      <c r="F2845">
        <v>3139.5439999999999</v>
      </c>
      <c r="G2845">
        <v>54.783340000000003</v>
      </c>
      <c r="H2845">
        <v>3139.5439999999999</v>
      </c>
      <c r="I2845">
        <v>42.825809999999997</v>
      </c>
    </row>
    <row r="2846" spans="2:9" x14ac:dyDescent="0.2">
      <c r="B2846">
        <v>3140.509</v>
      </c>
      <c r="C2846">
        <v>67.379090000000005</v>
      </c>
      <c r="D2846">
        <v>3140.509</v>
      </c>
      <c r="E2846">
        <v>72.281999999999996</v>
      </c>
      <c r="F2846">
        <v>3140.509</v>
      </c>
      <c r="G2846">
        <v>54.679079999999999</v>
      </c>
      <c r="H2846">
        <v>3140.509</v>
      </c>
      <c r="I2846">
        <v>42.729329999999997</v>
      </c>
    </row>
    <row r="2847" spans="2:9" x14ac:dyDescent="0.2">
      <c r="B2847">
        <v>3141.473</v>
      </c>
      <c r="C2847">
        <v>67.287270000000007</v>
      </c>
      <c r="D2847">
        <v>3141.473</v>
      </c>
      <c r="E2847">
        <v>72.201030000000003</v>
      </c>
      <c r="F2847">
        <v>3141.473</v>
      </c>
      <c r="G2847">
        <v>54.581510000000002</v>
      </c>
      <c r="H2847">
        <v>3141.473</v>
      </c>
      <c r="I2847">
        <v>42.629019999999997</v>
      </c>
    </row>
    <row r="2848" spans="2:9" x14ac:dyDescent="0.2">
      <c r="B2848">
        <v>3142.4369999999999</v>
      </c>
      <c r="C2848">
        <v>67.201149999999998</v>
      </c>
      <c r="D2848">
        <v>3142.4369999999999</v>
      </c>
      <c r="E2848">
        <v>72.125309999999999</v>
      </c>
      <c r="F2848">
        <v>3142.4369999999999</v>
      </c>
      <c r="G2848">
        <v>54.488140000000001</v>
      </c>
      <c r="H2848">
        <v>3142.4369999999999</v>
      </c>
      <c r="I2848">
        <v>42.526609999999998</v>
      </c>
    </row>
    <row r="2849" spans="2:9" x14ac:dyDescent="0.2">
      <c r="B2849">
        <v>3143.4009999999998</v>
      </c>
      <c r="C2849">
        <v>67.121369999999999</v>
      </c>
      <c r="D2849">
        <v>3143.4009999999998</v>
      </c>
      <c r="E2849">
        <v>72.055260000000004</v>
      </c>
      <c r="F2849">
        <v>3143.4009999999998</v>
      </c>
      <c r="G2849">
        <v>54.394440000000003</v>
      </c>
      <c r="H2849">
        <v>3143.4009999999998</v>
      </c>
      <c r="I2849">
        <v>42.422469999999997</v>
      </c>
    </row>
    <row r="2850" spans="2:9" x14ac:dyDescent="0.2">
      <c r="B2850">
        <v>3144.3649999999998</v>
      </c>
      <c r="C2850">
        <v>67.044520000000006</v>
      </c>
      <c r="D2850">
        <v>3144.3649999999998</v>
      </c>
      <c r="E2850">
        <v>71.98751</v>
      </c>
      <c r="F2850">
        <v>3144.3649999999998</v>
      </c>
      <c r="G2850">
        <v>54.297789999999999</v>
      </c>
      <c r="H2850">
        <v>3144.3649999999998</v>
      </c>
      <c r="I2850">
        <v>42.31671</v>
      </c>
    </row>
    <row r="2851" spans="2:9" x14ac:dyDescent="0.2">
      <c r="B2851">
        <v>3145.33</v>
      </c>
      <c r="C2851">
        <v>66.965950000000007</v>
      </c>
      <c r="D2851">
        <v>3145.33</v>
      </c>
      <c r="E2851">
        <v>71.918840000000003</v>
      </c>
      <c r="F2851">
        <v>3145.33</v>
      </c>
      <c r="G2851">
        <v>54.198270000000001</v>
      </c>
      <c r="H2851">
        <v>3145.33</v>
      </c>
      <c r="I2851">
        <v>42.210599999999999</v>
      </c>
    </row>
    <row r="2852" spans="2:9" x14ac:dyDescent="0.2">
      <c r="B2852">
        <v>3146.2939999999999</v>
      </c>
      <c r="C2852">
        <v>66.883279999999999</v>
      </c>
      <c r="D2852">
        <v>3146.2939999999999</v>
      </c>
      <c r="E2852">
        <v>71.847380000000001</v>
      </c>
      <c r="F2852">
        <v>3146.2939999999999</v>
      </c>
      <c r="G2852">
        <v>54.096890000000002</v>
      </c>
      <c r="H2852">
        <v>3146.2939999999999</v>
      </c>
      <c r="I2852">
        <v>42.105319999999999</v>
      </c>
    </row>
    <row r="2853" spans="2:9" x14ac:dyDescent="0.2">
      <c r="B2853">
        <v>3147.2579999999998</v>
      </c>
      <c r="C2853">
        <v>66.797529999999995</v>
      </c>
      <c r="D2853">
        <v>3147.2579999999998</v>
      </c>
      <c r="E2853">
        <v>71.771910000000005</v>
      </c>
      <c r="F2853">
        <v>3147.2579999999998</v>
      </c>
      <c r="G2853">
        <v>53.994590000000002</v>
      </c>
      <c r="H2853">
        <v>3147.2579999999998</v>
      </c>
      <c r="I2853">
        <v>42</v>
      </c>
    </row>
    <row r="2854" spans="2:9" x14ac:dyDescent="0.2">
      <c r="B2854">
        <v>3148.2220000000002</v>
      </c>
      <c r="C2854">
        <v>66.711060000000003</v>
      </c>
      <c r="D2854">
        <v>3148.2220000000002</v>
      </c>
      <c r="E2854">
        <v>71.691469999999995</v>
      </c>
      <c r="F2854">
        <v>3148.2220000000002</v>
      </c>
      <c r="G2854">
        <v>53.892919999999997</v>
      </c>
      <c r="H2854">
        <v>3148.2220000000002</v>
      </c>
      <c r="I2854">
        <v>41.892809999999997</v>
      </c>
    </row>
    <row r="2855" spans="2:9" x14ac:dyDescent="0.2">
      <c r="B2855">
        <v>3149.1869999999999</v>
      </c>
      <c r="C2855">
        <v>66.625399999999999</v>
      </c>
      <c r="D2855">
        <v>3149.1869999999999</v>
      </c>
      <c r="E2855">
        <v>71.605220000000003</v>
      </c>
      <c r="F2855">
        <v>3149.1869999999999</v>
      </c>
      <c r="G2855">
        <v>53.794359999999998</v>
      </c>
      <c r="H2855">
        <v>3149.1869999999999</v>
      </c>
      <c r="I2855">
        <v>41.784520000000001</v>
      </c>
    </row>
    <row r="2856" spans="2:9" x14ac:dyDescent="0.2">
      <c r="B2856">
        <v>3150.1509999999998</v>
      </c>
      <c r="C2856">
        <v>66.540520000000001</v>
      </c>
      <c r="D2856">
        <v>3150.1509999999998</v>
      </c>
      <c r="E2856">
        <v>71.511989999999997</v>
      </c>
      <c r="F2856">
        <v>3150.1509999999998</v>
      </c>
      <c r="G2856">
        <v>53.700749999999999</v>
      </c>
      <c r="H2856">
        <v>3150.1509999999998</v>
      </c>
      <c r="I2856">
        <v>41.67906</v>
      </c>
    </row>
    <row r="2857" spans="2:9" x14ac:dyDescent="0.2">
      <c r="B2857">
        <v>3151.1149999999998</v>
      </c>
      <c r="C2857">
        <v>66.455749999999995</v>
      </c>
      <c r="D2857">
        <v>3151.1149999999998</v>
      </c>
      <c r="E2857">
        <v>71.41131</v>
      </c>
      <c r="F2857">
        <v>3151.1149999999998</v>
      </c>
      <c r="G2857">
        <v>53.610930000000003</v>
      </c>
      <c r="H2857">
        <v>3151.1149999999998</v>
      </c>
      <c r="I2857">
        <v>41.579230000000003</v>
      </c>
    </row>
    <row r="2858" spans="2:9" x14ac:dyDescent="0.2">
      <c r="B2858">
        <v>3152.0790000000002</v>
      </c>
      <c r="C2858">
        <v>66.370739999999998</v>
      </c>
      <c r="D2858">
        <v>3152.0790000000002</v>
      </c>
      <c r="E2858">
        <v>71.305859999999996</v>
      </c>
      <c r="F2858">
        <v>3152.0790000000002</v>
      </c>
      <c r="G2858">
        <v>53.520719999999997</v>
      </c>
      <c r="H2858">
        <v>3152.0790000000002</v>
      </c>
      <c r="I2858">
        <v>41.482550000000003</v>
      </c>
    </row>
    <row r="2859" spans="2:9" x14ac:dyDescent="0.2">
      <c r="B2859">
        <v>3153.0439999999999</v>
      </c>
      <c r="C2859">
        <v>66.285790000000006</v>
      </c>
      <c r="D2859">
        <v>3153.0439999999999</v>
      </c>
      <c r="E2859">
        <v>71.201120000000003</v>
      </c>
      <c r="F2859">
        <v>3153.0439999999999</v>
      </c>
      <c r="G2859">
        <v>53.426540000000003</v>
      </c>
      <c r="H2859">
        <v>3153.0439999999999</v>
      </c>
      <c r="I2859">
        <v>41.383760000000002</v>
      </c>
    </row>
    <row r="2860" spans="2:9" x14ac:dyDescent="0.2">
      <c r="B2860">
        <v>3154.0079999999998</v>
      </c>
      <c r="C2860">
        <v>66.201580000000007</v>
      </c>
      <c r="D2860">
        <v>3154.0079999999998</v>
      </c>
      <c r="E2860">
        <v>71.101299999999995</v>
      </c>
      <c r="F2860">
        <v>3154.0079999999998</v>
      </c>
      <c r="G2860">
        <v>53.329099999999997</v>
      </c>
      <c r="H2860">
        <v>3154.0079999999998</v>
      </c>
      <c r="I2860">
        <v>41.281080000000003</v>
      </c>
    </row>
    <row r="2861" spans="2:9" x14ac:dyDescent="0.2">
      <c r="B2861">
        <v>3154.9720000000002</v>
      </c>
      <c r="C2861">
        <v>66.118570000000005</v>
      </c>
      <c r="D2861">
        <v>3154.9720000000002</v>
      </c>
      <c r="E2861">
        <v>71.006379999999993</v>
      </c>
      <c r="F2861">
        <v>3154.9720000000002</v>
      </c>
      <c r="G2861">
        <v>53.232680000000002</v>
      </c>
      <c r="H2861">
        <v>3154.9720000000002</v>
      </c>
      <c r="I2861">
        <v>41.178190000000001</v>
      </c>
    </row>
    <row r="2862" spans="2:9" x14ac:dyDescent="0.2">
      <c r="B2862">
        <v>3155.9360000000001</v>
      </c>
      <c r="C2862">
        <v>66.036709999999999</v>
      </c>
      <c r="D2862">
        <v>3155.9360000000001</v>
      </c>
      <c r="E2862">
        <v>70.914789999999996</v>
      </c>
      <c r="F2862">
        <v>3155.9360000000001</v>
      </c>
      <c r="G2862">
        <v>53.139870000000002</v>
      </c>
      <c r="H2862">
        <v>3155.9360000000001</v>
      </c>
      <c r="I2862">
        <v>41.079000000000001</v>
      </c>
    </row>
    <row r="2863" spans="2:9" x14ac:dyDescent="0.2">
      <c r="B2863">
        <v>3156.9009999999998</v>
      </c>
      <c r="C2863">
        <v>65.955889999999997</v>
      </c>
      <c r="D2863">
        <v>3156.9009999999998</v>
      </c>
      <c r="E2863">
        <v>70.827479999999994</v>
      </c>
      <c r="F2863">
        <v>3156.9009999999998</v>
      </c>
      <c r="G2863">
        <v>53.048540000000003</v>
      </c>
      <c r="H2863">
        <v>3156.9009999999998</v>
      </c>
      <c r="I2863">
        <v>40.982550000000003</v>
      </c>
    </row>
    <row r="2864" spans="2:9" x14ac:dyDescent="0.2">
      <c r="B2864">
        <v>3157.8649999999998</v>
      </c>
      <c r="C2864">
        <v>65.876400000000004</v>
      </c>
      <c r="D2864">
        <v>3157.8649999999998</v>
      </c>
      <c r="E2864">
        <v>70.747630000000001</v>
      </c>
      <c r="F2864">
        <v>3157.8649999999998</v>
      </c>
      <c r="G2864">
        <v>52.954430000000002</v>
      </c>
      <c r="H2864">
        <v>3157.8649999999998</v>
      </c>
      <c r="I2864">
        <v>40.884500000000003</v>
      </c>
    </row>
    <row r="2865" spans="2:9" x14ac:dyDescent="0.2">
      <c r="B2865">
        <v>3158.8290000000002</v>
      </c>
      <c r="C2865">
        <v>65.798209999999997</v>
      </c>
      <c r="D2865">
        <v>3158.8290000000002</v>
      </c>
      <c r="E2865">
        <v>70.676169999999999</v>
      </c>
      <c r="F2865">
        <v>3158.8290000000002</v>
      </c>
      <c r="G2865">
        <v>52.856229999999996</v>
      </c>
      <c r="H2865">
        <v>3158.8290000000002</v>
      </c>
      <c r="I2865">
        <v>40.783099999999997</v>
      </c>
    </row>
    <row r="2866" spans="2:9" x14ac:dyDescent="0.2">
      <c r="B2866">
        <v>3159.7930000000001</v>
      </c>
      <c r="C2866">
        <v>65.720359999999999</v>
      </c>
      <c r="D2866">
        <v>3159.7930000000001</v>
      </c>
      <c r="E2866">
        <v>70.609669999999994</v>
      </c>
      <c r="F2866">
        <v>3159.7930000000001</v>
      </c>
      <c r="G2866">
        <v>52.7562</v>
      </c>
      <c r="H2866">
        <v>3159.7930000000001</v>
      </c>
      <c r="I2866">
        <v>40.681420000000003</v>
      </c>
    </row>
    <row r="2867" spans="2:9" x14ac:dyDescent="0.2">
      <c r="B2867">
        <v>3160.7579999999998</v>
      </c>
      <c r="C2867">
        <v>65.641540000000006</v>
      </c>
      <c r="D2867">
        <v>3160.7579999999998</v>
      </c>
      <c r="E2867">
        <v>70.54325</v>
      </c>
      <c r="F2867">
        <v>3160.7579999999998</v>
      </c>
      <c r="G2867">
        <v>52.656930000000003</v>
      </c>
      <c r="H2867">
        <v>3160.7579999999998</v>
      </c>
      <c r="I2867">
        <v>40.584519999999998</v>
      </c>
    </row>
    <row r="2868" spans="2:9" x14ac:dyDescent="0.2">
      <c r="B2868">
        <v>3161.7220000000002</v>
      </c>
      <c r="C2868">
        <v>65.561419999999998</v>
      </c>
      <c r="D2868">
        <v>3161.7220000000002</v>
      </c>
      <c r="E2868">
        <v>70.475200000000001</v>
      </c>
      <c r="F2868">
        <v>3161.7220000000002</v>
      </c>
      <c r="G2868">
        <v>52.558520000000001</v>
      </c>
      <c r="H2868">
        <v>3161.7220000000002</v>
      </c>
      <c r="I2868">
        <v>40.495460000000001</v>
      </c>
    </row>
    <row r="2869" spans="2:9" x14ac:dyDescent="0.2">
      <c r="B2869">
        <v>3162.6860000000001</v>
      </c>
      <c r="C2869">
        <v>65.480260000000001</v>
      </c>
      <c r="D2869">
        <v>3162.6860000000001</v>
      </c>
      <c r="E2869">
        <v>70.408349999999999</v>
      </c>
      <c r="F2869">
        <v>3162.6860000000001</v>
      </c>
      <c r="G2869">
        <v>52.459429999999998</v>
      </c>
      <c r="H2869">
        <v>3162.6860000000001</v>
      </c>
      <c r="I2869">
        <v>40.413780000000003</v>
      </c>
    </row>
    <row r="2870" spans="2:9" x14ac:dyDescent="0.2">
      <c r="B2870">
        <v>3163.65</v>
      </c>
      <c r="C2870">
        <v>65.39716</v>
      </c>
      <c r="D2870">
        <v>3163.65</v>
      </c>
      <c r="E2870">
        <v>70.346890000000002</v>
      </c>
      <c r="F2870">
        <v>3163.65</v>
      </c>
      <c r="G2870">
        <v>52.358499999999999</v>
      </c>
      <c r="H2870">
        <v>3163.65</v>
      </c>
      <c r="I2870">
        <v>40.335590000000003</v>
      </c>
    </row>
    <row r="2871" spans="2:9" x14ac:dyDescent="0.2">
      <c r="B2871">
        <v>3164.6149999999998</v>
      </c>
      <c r="C2871">
        <v>65.310169999999999</v>
      </c>
      <c r="D2871">
        <v>3164.6149999999998</v>
      </c>
      <c r="E2871">
        <v>70.291600000000003</v>
      </c>
      <c r="F2871">
        <v>3164.6149999999998</v>
      </c>
      <c r="G2871">
        <v>52.256219999999999</v>
      </c>
      <c r="H2871">
        <v>3164.6149999999998</v>
      </c>
      <c r="I2871">
        <v>40.255409999999998</v>
      </c>
    </row>
    <row r="2872" spans="2:9" x14ac:dyDescent="0.2">
      <c r="B2872">
        <v>3165.5790000000002</v>
      </c>
      <c r="C2872">
        <v>65.218990000000005</v>
      </c>
      <c r="D2872">
        <v>3165.5790000000002</v>
      </c>
      <c r="E2872">
        <v>70.238230000000001</v>
      </c>
      <c r="F2872">
        <v>3165.5790000000002</v>
      </c>
      <c r="G2872">
        <v>52.154589999999999</v>
      </c>
      <c r="H2872">
        <v>3165.5790000000002</v>
      </c>
      <c r="I2872">
        <v>40.168900000000001</v>
      </c>
    </row>
    <row r="2873" spans="2:9" x14ac:dyDescent="0.2">
      <c r="B2873">
        <v>3166.5430000000001</v>
      </c>
      <c r="C2873">
        <v>65.126739999999998</v>
      </c>
      <c r="D2873">
        <v>3166.5430000000001</v>
      </c>
      <c r="E2873">
        <v>70.181830000000005</v>
      </c>
      <c r="F2873">
        <v>3166.5430000000001</v>
      </c>
      <c r="G2873">
        <v>52.056159999999998</v>
      </c>
      <c r="H2873">
        <v>3166.5430000000001</v>
      </c>
      <c r="I2873">
        <v>40.075189999999999</v>
      </c>
    </row>
    <row r="2874" spans="2:9" x14ac:dyDescent="0.2">
      <c r="B2874">
        <v>3167.5070000000001</v>
      </c>
      <c r="C2874">
        <v>65.037930000000003</v>
      </c>
      <c r="D2874">
        <v>3167.5070000000001</v>
      </c>
      <c r="E2874">
        <v>70.121960000000001</v>
      </c>
      <c r="F2874">
        <v>3167.5070000000001</v>
      </c>
      <c r="G2874">
        <v>51.961919999999999</v>
      </c>
      <c r="H2874">
        <v>3167.5070000000001</v>
      </c>
      <c r="I2874">
        <v>39.975940000000001</v>
      </c>
    </row>
    <row r="2875" spans="2:9" x14ac:dyDescent="0.2">
      <c r="B2875">
        <v>3168.471</v>
      </c>
      <c r="C2875">
        <v>64.954980000000006</v>
      </c>
      <c r="D2875">
        <v>3168.471</v>
      </c>
      <c r="E2875">
        <v>70.062060000000002</v>
      </c>
      <c r="F2875">
        <v>3168.471</v>
      </c>
      <c r="G2875">
        <v>51.869549999999997</v>
      </c>
      <c r="H2875">
        <v>3168.471</v>
      </c>
      <c r="I2875">
        <v>39.872920000000001</v>
      </c>
    </row>
    <row r="2876" spans="2:9" x14ac:dyDescent="0.2">
      <c r="B2876">
        <v>3169.4360000000001</v>
      </c>
      <c r="C2876">
        <v>64.87724</v>
      </c>
      <c r="D2876">
        <v>3169.4360000000001</v>
      </c>
      <c r="E2876">
        <v>70.003299999999996</v>
      </c>
      <c r="F2876">
        <v>3169.4360000000001</v>
      </c>
      <c r="G2876">
        <v>51.773940000000003</v>
      </c>
      <c r="H2876">
        <v>3169.4360000000001</v>
      </c>
      <c r="I2876">
        <v>39.767119999999998</v>
      </c>
    </row>
    <row r="2877" spans="2:9" x14ac:dyDescent="0.2">
      <c r="B2877">
        <v>3170.4</v>
      </c>
      <c r="C2877">
        <v>64.802570000000003</v>
      </c>
      <c r="D2877">
        <v>3170.4</v>
      </c>
      <c r="E2877">
        <v>69.942170000000004</v>
      </c>
      <c r="F2877">
        <v>3170.4</v>
      </c>
      <c r="G2877">
        <v>51.669699999999999</v>
      </c>
      <c r="H2877">
        <v>3170.4</v>
      </c>
      <c r="I2877">
        <v>39.659520000000001</v>
      </c>
    </row>
    <row r="2878" spans="2:9" x14ac:dyDescent="0.2">
      <c r="B2878">
        <v>3171.364</v>
      </c>
      <c r="C2878">
        <v>64.729060000000004</v>
      </c>
      <c r="D2878">
        <v>3171.364</v>
      </c>
      <c r="E2878">
        <v>69.875569999999996</v>
      </c>
      <c r="F2878">
        <v>3171.364</v>
      </c>
      <c r="G2878">
        <v>51.553339999999999</v>
      </c>
      <c r="H2878">
        <v>3171.364</v>
      </c>
      <c r="I2878">
        <v>39.551360000000003</v>
      </c>
    </row>
    <row r="2879" spans="2:9" x14ac:dyDescent="0.2">
      <c r="B2879">
        <v>3172.328</v>
      </c>
      <c r="C2879">
        <v>64.655850000000001</v>
      </c>
      <c r="D2879">
        <v>3172.328</v>
      </c>
      <c r="E2879">
        <v>69.806640000000002</v>
      </c>
      <c r="F2879">
        <v>3172.328</v>
      </c>
      <c r="G2879">
        <v>51.424950000000003</v>
      </c>
      <c r="H2879">
        <v>3172.328</v>
      </c>
      <c r="I2879">
        <v>39.443460000000002</v>
      </c>
    </row>
    <row r="2880" spans="2:9" x14ac:dyDescent="0.2">
      <c r="B2880">
        <v>3173.2919999999999</v>
      </c>
      <c r="C2880">
        <v>64.583089999999999</v>
      </c>
      <c r="D2880">
        <v>3173.2919999999999</v>
      </c>
      <c r="E2880">
        <v>69.742329999999995</v>
      </c>
      <c r="F2880">
        <v>3173.2919999999999</v>
      </c>
      <c r="G2880">
        <v>51.289499999999997</v>
      </c>
      <c r="H2880">
        <v>3173.2919999999999</v>
      </c>
      <c r="I2880">
        <v>39.336239999999997</v>
      </c>
    </row>
    <row r="2881" spans="2:9" x14ac:dyDescent="0.2">
      <c r="B2881">
        <v>3174.2570000000001</v>
      </c>
      <c r="C2881">
        <v>64.510829999999999</v>
      </c>
      <c r="D2881">
        <v>3174.2570000000001</v>
      </c>
      <c r="E2881">
        <v>69.68553</v>
      </c>
      <c r="F2881">
        <v>3174.2570000000001</v>
      </c>
      <c r="G2881">
        <v>51.156410000000001</v>
      </c>
      <c r="H2881">
        <v>3174.2570000000001</v>
      </c>
      <c r="I2881">
        <v>39.229979999999998</v>
      </c>
    </row>
    <row r="2882" spans="2:9" x14ac:dyDescent="0.2">
      <c r="B2882">
        <v>3175.221</v>
      </c>
      <c r="C2882">
        <v>64.437650000000005</v>
      </c>
      <c r="D2882">
        <v>3175.221</v>
      </c>
      <c r="E2882">
        <v>69.631749999999997</v>
      </c>
      <c r="F2882">
        <v>3175.221</v>
      </c>
      <c r="G2882">
        <v>51.034700000000001</v>
      </c>
      <c r="H2882">
        <v>3175.221</v>
      </c>
      <c r="I2882">
        <v>39.124229999999997</v>
      </c>
    </row>
    <row r="2883" spans="2:9" x14ac:dyDescent="0.2">
      <c r="B2883">
        <v>3176.1849999999999</v>
      </c>
      <c r="C2883">
        <v>64.361109999999996</v>
      </c>
      <c r="D2883">
        <v>3176.1849999999999</v>
      </c>
      <c r="E2883">
        <v>69.573779999999999</v>
      </c>
      <c r="F2883">
        <v>3176.1849999999999</v>
      </c>
      <c r="G2883">
        <v>50.927289999999999</v>
      </c>
      <c r="H2883">
        <v>3176.1849999999999</v>
      </c>
      <c r="I2883">
        <v>39.017049999999998</v>
      </c>
    </row>
    <row r="2884" spans="2:9" x14ac:dyDescent="0.2">
      <c r="B2884">
        <v>3177.1489999999999</v>
      </c>
      <c r="C2884">
        <v>64.280299999999997</v>
      </c>
      <c r="D2884">
        <v>3177.1489999999999</v>
      </c>
      <c r="E2884">
        <v>69.507320000000007</v>
      </c>
      <c r="F2884">
        <v>3177.1489999999999</v>
      </c>
      <c r="G2884">
        <v>50.829639999999998</v>
      </c>
      <c r="H2884">
        <v>3177.1489999999999</v>
      </c>
      <c r="I2884">
        <v>38.906700000000001</v>
      </c>
    </row>
    <row r="2885" spans="2:9" x14ac:dyDescent="0.2">
      <c r="B2885">
        <v>3178.114</v>
      </c>
      <c r="C2885">
        <v>64.196839999999995</v>
      </c>
      <c r="D2885">
        <v>3178.114</v>
      </c>
      <c r="E2885">
        <v>69.431290000000004</v>
      </c>
      <c r="F2885">
        <v>3178.114</v>
      </c>
      <c r="G2885">
        <v>50.735329999999998</v>
      </c>
      <c r="H2885">
        <v>3178.114</v>
      </c>
      <c r="I2885">
        <v>38.793970000000002</v>
      </c>
    </row>
    <row r="2886" spans="2:9" x14ac:dyDescent="0.2">
      <c r="B2886">
        <v>3179.078</v>
      </c>
      <c r="C2886">
        <v>64.112610000000004</v>
      </c>
      <c r="D2886">
        <v>3179.078</v>
      </c>
      <c r="E2886">
        <v>69.345179999999999</v>
      </c>
      <c r="F2886">
        <v>3179.078</v>
      </c>
      <c r="G2886">
        <v>50.641449999999999</v>
      </c>
      <c r="H2886">
        <v>3179.078</v>
      </c>
      <c r="I2886">
        <v>38.682169999999999</v>
      </c>
    </row>
    <row r="2887" spans="2:9" x14ac:dyDescent="0.2">
      <c r="B2887">
        <v>3180.0419999999999</v>
      </c>
      <c r="C2887">
        <v>64.027119999999996</v>
      </c>
      <c r="D2887">
        <v>3180.0419999999999</v>
      </c>
      <c r="E2887">
        <v>69.248490000000004</v>
      </c>
      <c r="F2887">
        <v>3180.0419999999999</v>
      </c>
      <c r="G2887">
        <v>50.548450000000003</v>
      </c>
      <c r="H2887">
        <v>3180.0419999999999</v>
      </c>
      <c r="I2887">
        <v>38.574350000000003</v>
      </c>
    </row>
    <row r="2888" spans="2:9" x14ac:dyDescent="0.2">
      <c r="B2888">
        <v>3181.0059999999999</v>
      </c>
      <c r="C2888">
        <v>63.938740000000003</v>
      </c>
      <c r="D2888">
        <v>3181.0059999999999</v>
      </c>
      <c r="E2888">
        <v>69.142669999999995</v>
      </c>
      <c r="F2888">
        <v>3181.0059999999999</v>
      </c>
      <c r="G2888">
        <v>50.455579999999998</v>
      </c>
      <c r="H2888">
        <v>3181.0059999999999</v>
      </c>
      <c r="I2888">
        <v>38.471609999999998</v>
      </c>
    </row>
    <row r="2889" spans="2:9" x14ac:dyDescent="0.2">
      <c r="B2889">
        <v>3181.971</v>
      </c>
      <c r="C2889">
        <v>63.847830000000002</v>
      </c>
      <c r="D2889">
        <v>3181.971</v>
      </c>
      <c r="E2889">
        <v>69.032120000000006</v>
      </c>
      <c r="F2889">
        <v>3181.971</v>
      </c>
      <c r="G2889">
        <v>50.358640000000001</v>
      </c>
      <c r="H2889">
        <v>3181.971</v>
      </c>
      <c r="I2889">
        <v>38.37341</v>
      </c>
    </row>
    <row r="2890" spans="2:9" x14ac:dyDescent="0.2">
      <c r="B2890">
        <v>3182.9349999999999</v>
      </c>
      <c r="C2890">
        <v>63.757330000000003</v>
      </c>
      <c r="D2890">
        <v>3182.9349999999999</v>
      </c>
      <c r="E2890">
        <v>68.921930000000003</v>
      </c>
      <c r="F2890">
        <v>3182.9349999999999</v>
      </c>
      <c r="G2890">
        <v>50.253079999999997</v>
      </c>
      <c r="H2890">
        <v>3182.9349999999999</v>
      </c>
      <c r="I2890">
        <v>38.278039999999997</v>
      </c>
    </row>
    <row r="2891" spans="2:9" x14ac:dyDescent="0.2">
      <c r="B2891">
        <v>3183.8989999999999</v>
      </c>
      <c r="C2891">
        <v>63.670229999999997</v>
      </c>
      <c r="D2891">
        <v>3183.8989999999999</v>
      </c>
      <c r="E2891">
        <v>68.814970000000002</v>
      </c>
      <c r="F2891">
        <v>3183.8989999999999</v>
      </c>
      <c r="G2891">
        <v>50.138719999999999</v>
      </c>
      <c r="H2891">
        <v>3183.8989999999999</v>
      </c>
      <c r="I2891">
        <v>38.182659999999998</v>
      </c>
    </row>
    <row r="2892" spans="2:9" x14ac:dyDescent="0.2">
      <c r="B2892">
        <v>3184.8629999999998</v>
      </c>
      <c r="C2892">
        <v>63.587229999999998</v>
      </c>
      <c r="D2892">
        <v>3184.8629999999998</v>
      </c>
      <c r="E2892">
        <v>68.710459999999998</v>
      </c>
      <c r="F2892">
        <v>3184.8629999999998</v>
      </c>
      <c r="G2892">
        <v>50.020519999999998</v>
      </c>
      <c r="H2892">
        <v>3184.8629999999998</v>
      </c>
      <c r="I2892">
        <v>38.084400000000002</v>
      </c>
    </row>
    <row r="2893" spans="2:9" x14ac:dyDescent="0.2">
      <c r="B2893">
        <v>3185.828</v>
      </c>
      <c r="C2893">
        <v>63.507060000000003</v>
      </c>
      <c r="D2893">
        <v>3185.828</v>
      </c>
      <c r="E2893">
        <v>68.60548</v>
      </c>
      <c r="F2893">
        <v>3185.828</v>
      </c>
      <c r="G2893">
        <v>49.903959999999998</v>
      </c>
      <c r="H2893">
        <v>3185.828</v>
      </c>
      <c r="I2893">
        <v>37.981920000000002</v>
      </c>
    </row>
    <row r="2894" spans="2:9" x14ac:dyDescent="0.2">
      <c r="B2894">
        <v>3186.7919999999999</v>
      </c>
      <c r="C2894">
        <v>63.428179999999998</v>
      </c>
      <c r="D2894">
        <v>3186.7919999999999</v>
      </c>
      <c r="E2894">
        <v>68.497410000000002</v>
      </c>
      <c r="F2894">
        <v>3186.7919999999999</v>
      </c>
      <c r="G2894">
        <v>49.79045</v>
      </c>
      <c r="H2894">
        <v>3186.7919999999999</v>
      </c>
      <c r="I2894">
        <v>37.87547</v>
      </c>
    </row>
    <row r="2895" spans="2:9" x14ac:dyDescent="0.2">
      <c r="B2895">
        <v>3187.7559999999999</v>
      </c>
      <c r="C2895">
        <v>63.350200000000001</v>
      </c>
      <c r="D2895">
        <v>3187.7559999999999</v>
      </c>
      <c r="E2895">
        <v>68.385859999999994</v>
      </c>
      <c r="F2895">
        <v>3187.7559999999999</v>
      </c>
      <c r="G2895">
        <v>49.678319999999999</v>
      </c>
      <c r="H2895">
        <v>3187.7559999999999</v>
      </c>
      <c r="I2895">
        <v>37.766309999999997</v>
      </c>
    </row>
    <row r="2896" spans="2:9" x14ac:dyDescent="0.2">
      <c r="B2896">
        <v>3188.72</v>
      </c>
      <c r="C2896">
        <v>63.273850000000003</v>
      </c>
      <c r="D2896">
        <v>3188.72</v>
      </c>
      <c r="E2896">
        <v>68.272319999999993</v>
      </c>
      <c r="F2896">
        <v>3188.72</v>
      </c>
      <c r="G2896">
        <v>49.567959999999999</v>
      </c>
      <c r="H2896">
        <v>3188.72</v>
      </c>
      <c r="I2896">
        <v>37.657470000000004</v>
      </c>
    </row>
    <row r="2897" spans="2:9" x14ac:dyDescent="0.2">
      <c r="B2897">
        <v>3189.6849999999999</v>
      </c>
      <c r="C2897">
        <v>63.199669999999998</v>
      </c>
      <c r="D2897">
        <v>3189.6849999999999</v>
      </c>
      <c r="E2897">
        <v>68.158550000000005</v>
      </c>
      <c r="F2897">
        <v>3189.6849999999999</v>
      </c>
      <c r="G2897">
        <v>49.464460000000003</v>
      </c>
      <c r="H2897">
        <v>3189.6849999999999</v>
      </c>
      <c r="I2897">
        <v>37.554389999999998</v>
      </c>
    </row>
    <row r="2898" spans="2:9" x14ac:dyDescent="0.2">
      <c r="B2898">
        <v>3190.6489999999999</v>
      </c>
      <c r="C2898">
        <v>63.126080000000002</v>
      </c>
      <c r="D2898">
        <v>3190.6489999999999</v>
      </c>
      <c r="E2898">
        <v>68.045339999999996</v>
      </c>
      <c r="F2898">
        <v>3190.6489999999999</v>
      </c>
      <c r="G2898">
        <v>49.373899999999999</v>
      </c>
      <c r="H2898">
        <v>3190.6489999999999</v>
      </c>
      <c r="I2898">
        <v>37.4621</v>
      </c>
    </row>
    <row r="2899" spans="2:9" x14ac:dyDescent="0.2">
      <c r="B2899">
        <v>3191.6129999999998</v>
      </c>
      <c r="C2899">
        <v>63.04992</v>
      </c>
      <c r="D2899">
        <v>3191.6129999999998</v>
      </c>
      <c r="E2899">
        <v>67.932950000000005</v>
      </c>
      <c r="F2899">
        <v>3191.6129999999998</v>
      </c>
      <c r="G2899">
        <v>49.297759999999997</v>
      </c>
      <c r="H2899">
        <v>3191.6129999999998</v>
      </c>
      <c r="I2899">
        <v>37.381399999999999</v>
      </c>
    </row>
    <row r="2900" spans="2:9" x14ac:dyDescent="0.2">
      <c r="B2900">
        <v>3192.5770000000002</v>
      </c>
      <c r="C2900">
        <v>62.969749999999998</v>
      </c>
      <c r="D2900">
        <v>3192.5770000000002</v>
      </c>
      <c r="E2900">
        <v>67.821569999999994</v>
      </c>
      <c r="F2900">
        <v>3192.5770000000002</v>
      </c>
      <c r="G2900">
        <v>49.231299999999997</v>
      </c>
      <c r="H2900">
        <v>3192.5770000000002</v>
      </c>
      <c r="I2900">
        <v>37.309049999999999</v>
      </c>
    </row>
    <row r="2901" spans="2:9" x14ac:dyDescent="0.2">
      <c r="B2901">
        <v>3193.5419999999999</v>
      </c>
      <c r="C2901">
        <v>62.887990000000002</v>
      </c>
      <c r="D2901">
        <v>3193.5419999999999</v>
      </c>
      <c r="E2901">
        <v>67.710300000000004</v>
      </c>
      <c r="F2901">
        <v>3193.5419999999999</v>
      </c>
      <c r="G2901">
        <v>49.167380000000001</v>
      </c>
      <c r="H2901">
        <v>3193.5419999999999</v>
      </c>
      <c r="I2901">
        <v>37.24212</v>
      </c>
    </row>
    <row r="2902" spans="2:9" x14ac:dyDescent="0.2">
      <c r="B2902">
        <v>3194.5059999999999</v>
      </c>
      <c r="C2902">
        <v>62.808309999999999</v>
      </c>
      <c r="D2902">
        <v>3194.5059999999999</v>
      </c>
      <c r="E2902">
        <v>67.596100000000007</v>
      </c>
      <c r="F2902">
        <v>3194.5059999999999</v>
      </c>
      <c r="G2902">
        <v>49.100610000000003</v>
      </c>
      <c r="H2902">
        <v>3194.5059999999999</v>
      </c>
      <c r="I2902">
        <v>37.180210000000002</v>
      </c>
    </row>
    <row r="2903" spans="2:9" x14ac:dyDescent="0.2">
      <c r="B2903">
        <v>3195.47</v>
      </c>
      <c r="C2903">
        <v>62.7318</v>
      </c>
      <c r="D2903">
        <v>3195.47</v>
      </c>
      <c r="E2903">
        <v>67.475530000000006</v>
      </c>
      <c r="F2903">
        <v>3195.47</v>
      </c>
      <c r="G2903">
        <v>49.028849999999998</v>
      </c>
      <c r="H2903">
        <v>3195.47</v>
      </c>
      <c r="I2903">
        <v>37.123609999999999</v>
      </c>
    </row>
    <row r="2904" spans="2:9" x14ac:dyDescent="0.2">
      <c r="B2904">
        <v>3196.4340000000002</v>
      </c>
      <c r="C2904">
        <v>62.656979999999997</v>
      </c>
      <c r="D2904">
        <v>3196.4340000000002</v>
      </c>
      <c r="E2904">
        <v>67.348470000000006</v>
      </c>
      <c r="F2904">
        <v>3196.4340000000002</v>
      </c>
      <c r="G2904">
        <v>48.952129999999997</v>
      </c>
      <c r="H2904">
        <v>3196.4340000000002</v>
      </c>
      <c r="I2904">
        <v>37.070990000000002</v>
      </c>
    </row>
    <row r="2905" spans="2:9" x14ac:dyDescent="0.2">
      <c r="B2905">
        <v>3197.3980000000001</v>
      </c>
      <c r="C2905">
        <v>62.582859999999997</v>
      </c>
      <c r="D2905">
        <v>3197.3980000000001</v>
      </c>
      <c r="E2905">
        <v>67.218959999999996</v>
      </c>
      <c r="F2905">
        <v>3197.3980000000001</v>
      </c>
      <c r="G2905">
        <v>48.87088</v>
      </c>
      <c r="H2905">
        <v>3197.3980000000001</v>
      </c>
      <c r="I2905">
        <v>37.019359999999999</v>
      </c>
    </row>
    <row r="2906" spans="2:9" x14ac:dyDescent="0.2">
      <c r="B2906">
        <v>3198.3629999999998</v>
      </c>
      <c r="C2906">
        <v>62.510019999999997</v>
      </c>
      <c r="D2906">
        <v>3198.3629999999998</v>
      </c>
      <c r="E2906">
        <v>67.092269999999999</v>
      </c>
      <c r="F2906">
        <v>3198.3629999999998</v>
      </c>
      <c r="G2906">
        <v>48.784599999999998</v>
      </c>
      <c r="H2906">
        <v>3198.3629999999998</v>
      </c>
      <c r="I2906">
        <v>36.964449999999999</v>
      </c>
    </row>
    <row r="2907" spans="2:9" x14ac:dyDescent="0.2">
      <c r="B2907">
        <v>3199.3270000000002</v>
      </c>
      <c r="C2907">
        <v>62.438699999999997</v>
      </c>
      <c r="D2907">
        <v>3199.3270000000002</v>
      </c>
      <c r="E2907">
        <v>66.971969999999999</v>
      </c>
      <c r="F2907">
        <v>3199.3270000000002</v>
      </c>
      <c r="G2907">
        <v>48.692219999999999</v>
      </c>
      <c r="H2907">
        <v>3199.3270000000002</v>
      </c>
      <c r="I2907">
        <v>36.901609999999998</v>
      </c>
    </row>
    <row r="2908" spans="2:9" x14ac:dyDescent="0.2">
      <c r="B2908">
        <v>3200.2910000000002</v>
      </c>
      <c r="C2908">
        <v>62.367690000000003</v>
      </c>
      <c r="D2908">
        <v>3200.2910000000002</v>
      </c>
      <c r="E2908">
        <v>66.860410000000002</v>
      </c>
      <c r="F2908">
        <v>3200.2910000000002</v>
      </c>
      <c r="G2908">
        <v>48.594119999999997</v>
      </c>
      <c r="H2908">
        <v>3200.2910000000002</v>
      </c>
      <c r="I2908">
        <v>36.828380000000003</v>
      </c>
    </row>
    <row r="2909" spans="2:9" x14ac:dyDescent="0.2">
      <c r="B2909">
        <v>3201.2550000000001</v>
      </c>
      <c r="C2909">
        <v>62.295729999999999</v>
      </c>
      <c r="D2909">
        <v>3201.2550000000001</v>
      </c>
      <c r="E2909">
        <v>66.760300000000001</v>
      </c>
      <c r="F2909">
        <v>3201.2550000000001</v>
      </c>
      <c r="G2909">
        <v>48.493549999999999</v>
      </c>
      <c r="H2909">
        <v>3201.2550000000001</v>
      </c>
      <c r="I2909">
        <v>36.747309999999999</v>
      </c>
    </row>
    <row r="2910" spans="2:9" x14ac:dyDescent="0.2">
      <c r="B2910">
        <v>3202.2190000000001</v>
      </c>
      <c r="C2910">
        <v>62.222540000000002</v>
      </c>
      <c r="D2910">
        <v>3202.2190000000001</v>
      </c>
      <c r="E2910">
        <v>66.673810000000003</v>
      </c>
      <c r="F2910">
        <v>3202.2190000000001</v>
      </c>
      <c r="G2910">
        <v>48.394750000000002</v>
      </c>
      <c r="H2910">
        <v>3202.2190000000001</v>
      </c>
      <c r="I2910">
        <v>36.663809999999998</v>
      </c>
    </row>
    <row r="2911" spans="2:9" x14ac:dyDescent="0.2">
      <c r="B2911">
        <v>3203.1840000000002</v>
      </c>
      <c r="C2911">
        <v>62.148139999999998</v>
      </c>
      <c r="D2911">
        <v>3203.1840000000002</v>
      </c>
      <c r="E2911">
        <v>66.600399999999993</v>
      </c>
      <c r="F2911">
        <v>3203.1840000000002</v>
      </c>
      <c r="G2911">
        <v>48.299579999999999</v>
      </c>
      <c r="H2911">
        <v>3203.1840000000002</v>
      </c>
      <c r="I2911">
        <v>36.581200000000003</v>
      </c>
    </row>
    <row r="2912" spans="2:9" x14ac:dyDescent="0.2">
      <c r="B2912">
        <v>3204.1480000000001</v>
      </c>
      <c r="C2912">
        <v>62.072650000000003</v>
      </c>
      <c r="D2912">
        <v>3204.1480000000001</v>
      </c>
      <c r="E2912">
        <v>66.536820000000006</v>
      </c>
      <c r="F2912">
        <v>3204.1480000000001</v>
      </c>
      <c r="G2912">
        <v>48.207079999999998</v>
      </c>
      <c r="H2912">
        <v>3204.1480000000001</v>
      </c>
      <c r="I2912">
        <v>36.499580000000002</v>
      </c>
    </row>
    <row r="2913" spans="2:9" x14ac:dyDescent="0.2">
      <c r="B2913">
        <v>3205.1120000000001</v>
      </c>
      <c r="C2913">
        <v>61.997529999999998</v>
      </c>
      <c r="D2913">
        <v>3205.1120000000001</v>
      </c>
      <c r="E2913">
        <v>66.479200000000006</v>
      </c>
      <c r="F2913">
        <v>3205.1120000000001</v>
      </c>
      <c r="G2913">
        <v>48.116390000000003</v>
      </c>
      <c r="H2913">
        <v>3205.1120000000001</v>
      </c>
      <c r="I2913">
        <v>36.419890000000002</v>
      </c>
    </row>
    <row r="2914" spans="2:9" x14ac:dyDescent="0.2">
      <c r="B2914">
        <v>3206.076</v>
      </c>
      <c r="C2914">
        <v>61.925620000000002</v>
      </c>
      <c r="D2914">
        <v>3206.076</v>
      </c>
      <c r="E2914">
        <v>66.424359999999993</v>
      </c>
      <c r="F2914">
        <v>3206.076</v>
      </c>
      <c r="G2914">
        <v>48.0291</v>
      </c>
      <c r="H2914">
        <v>3206.076</v>
      </c>
      <c r="I2914">
        <v>36.345669999999998</v>
      </c>
    </row>
    <row r="2915" spans="2:9" x14ac:dyDescent="0.2">
      <c r="B2915">
        <v>3207.0410000000002</v>
      </c>
      <c r="C2915">
        <v>61.858559999999997</v>
      </c>
      <c r="D2915">
        <v>3207.0410000000002</v>
      </c>
      <c r="E2915">
        <v>66.370519999999999</v>
      </c>
      <c r="F2915">
        <v>3207.0410000000002</v>
      </c>
      <c r="G2915">
        <v>47.948169999999998</v>
      </c>
      <c r="H2915">
        <v>3207.0410000000002</v>
      </c>
      <c r="I2915">
        <v>36.27908</v>
      </c>
    </row>
    <row r="2916" spans="2:9" x14ac:dyDescent="0.2">
      <c r="B2916">
        <v>3208.0050000000001</v>
      </c>
      <c r="C2916">
        <v>61.794890000000002</v>
      </c>
      <c r="D2916">
        <v>3208.0050000000001</v>
      </c>
      <c r="E2916">
        <v>66.318460000000002</v>
      </c>
      <c r="F2916">
        <v>3208.0050000000001</v>
      </c>
      <c r="G2916">
        <v>47.875779999999999</v>
      </c>
      <c r="H2916">
        <v>3208.0050000000001</v>
      </c>
      <c r="I2916">
        <v>36.217770000000002</v>
      </c>
    </row>
    <row r="2917" spans="2:9" x14ac:dyDescent="0.2">
      <c r="B2917">
        <v>3208.9690000000001</v>
      </c>
      <c r="C2917">
        <v>61.731229999999996</v>
      </c>
      <c r="D2917">
        <v>3208.9690000000001</v>
      </c>
      <c r="E2917">
        <v>66.271420000000006</v>
      </c>
      <c r="F2917">
        <v>3208.9690000000001</v>
      </c>
      <c r="G2917">
        <v>47.812629999999999</v>
      </c>
      <c r="H2917">
        <v>3208.9690000000001</v>
      </c>
      <c r="I2917">
        <v>36.157220000000002</v>
      </c>
    </row>
    <row r="2918" spans="2:9" x14ac:dyDescent="0.2">
      <c r="B2918">
        <v>3209.933</v>
      </c>
      <c r="C2918">
        <v>61.66516</v>
      </c>
      <c r="D2918">
        <v>3209.933</v>
      </c>
      <c r="E2918">
        <v>66.230900000000005</v>
      </c>
      <c r="F2918">
        <v>3209.933</v>
      </c>
      <c r="G2918">
        <v>47.758020000000002</v>
      </c>
      <c r="H2918">
        <v>3209.933</v>
      </c>
      <c r="I2918">
        <v>36.094630000000002</v>
      </c>
    </row>
    <row r="2919" spans="2:9" x14ac:dyDescent="0.2">
      <c r="B2919">
        <v>3210.8980000000001</v>
      </c>
      <c r="C2919">
        <v>61.596589999999999</v>
      </c>
      <c r="D2919">
        <v>3210.8980000000001</v>
      </c>
      <c r="E2919">
        <v>66.19265</v>
      </c>
      <c r="F2919">
        <v>3210.8980000000001</v>
      </c>
      <c r="G2919">
        <v>47.709589999999999</v>
      </c>
      <c r="H2919">
        <v>3210.8980000000001</v>
      </c>
      <c r="I2919">
        <v>36.028419999999997</v>
      </c>
    </row>
    <row r="2920" spans="2:9" x14ac:dyDescent="0.2">
      <c r="B2920">
        <v>3211.8620000000001</v>
      </c>
      <c r="C2920">
        <v>61.527500000000003</v>
      </c>
      <c r="D2920">
        <v>3211.8620000000001</v>
      </c>
      <c r="E2920">
        <v>66.148579999999995</v>
      </c>
      <c r="F2920">
        <v>3211.8620000000001</v>
      </c>
      <c r="G2920">
        <v>47.663589999999999</v>
      </c>
      <c r="H2920">
        <v>3211.8620000000001</v>
      </c>
      <c r="I2920">
        <v>35.95628</v>
      </c>
    </row>
    <row r="2921" spans="2:9" x14ac:dyDescent="0.2">
      <c r="B2921">
        <v>3212.826</v>
      </c>
      <c r="C2921">
        <v>61.460900000000002</v>
      </c>
      <c r="D2921">
        <v>3212.826</v>
      </c>
      <c r="E2921">
        <v>66.094220000000007</v>
      </c>
      <c r="F2921">
        <v>3212.826</v>
      </c>
      <c r="G2921">
        <v>47.616720000000001</v>
      </c>
      <c r="H2921">
        <v>3212.826</v>
      </c>
      <c r="I2921">
        <v>35.876719999999999</v>
      </c>
    </row>
    <row r="2922" spans="2:9" x14ac:dyDescent="0.2">
      <c r="B2922">
        <v>3213.79</v>
      </c>
      <c r="C2922">
        <v>61.399250000000002</v>
      </c>
      <c r="D2922">
        <v>3213.79</v>
      </c>
      <c r="E2922">
        <v>66.032769999999999</v>
      </c>
      <c r="F2922">
        <v>3213.79</v>
      </c>
      <c r="G2922">
        <v>47.567549999999997</v>
      </c>
      <c r="H2922">
        <v>3213.79</v>
      </c>
      <c r="I2922">
        <v>35.791840000000001</v>
      </c>
    </row>
    <row r="2923" spans="2:9" x14ac:dyDescent="0.2">
      <c r="B2923">
        <v>3214.7550000000001</v>
      </c>
      <c r="C2923">
        <v>61.342570000000002</v>
      </c>
      <c r="D2923">
        <v>3214.7550000000001</v>
      </c>
      <c r="E2923">
        <v>65.971400000000003</v>
      </c>
      <c r="F2923">
        <v>3214.7550000000001</v>
      </c>
      <c r="G2923">
        <v>47.515439999999998</v>
      </c>
      <c r="H2923">
        <v>3214.7550000000001</v>
      </c>
      <c r="I2923">
        <v>35.706090000000003</v>
      </c>
    </row>
    <row r="2924" spans="2:9" x14ac:dyDescent="0.2">
      <c r="B2924">
        <v>3215.7190000000001</v>
      </c>
      <c r="C2924">
        <v>61.287959999999998</v>
      </c>
      <c r="D2924">
        <v>3215.7190000000001</v>
      </c>
      <c r="E2924">
        <v>65.91431</v>
      </c>
      <c r="F2924">
        <v>3215.7190000000001</v>
      </c>
      <c r="G2924">
        <v>47.458590000000001</v>
      </c>
      <c r="H2924">
        <v>3215.7190000000001</v>
      </c>
      <c r="I2924">
        <v>35.621949999999998</v>
      </c>
    </row>
    <row r="2925" spans="2:9" x14ac:dyDescent="0.2">
      <c r="B2925">
        <v>3216.683</v>
      </c>
      <c r="C2925">
        <v>61.231200000000001</v>
      </c>
      <c r="D2925">
        <v>3216.683</v>
      </c>
      <c r="E2925">
        <v>65.860159999999993</v>
      </c>
      <c r="F2925">
        <v>3216.683</v>
      </c>
      <c r="G2925">
        <v>47.394779999999997</v>
      </c>
      <c r="H2925">
        <v>3216.683</v>
      </c>
      <c r="I2925">
        <v>35.538710000000002</v>
      </c>
    </row>
    <row r="2926" spans="2:9" x14ac:dyDescent="0.2">
      <c r="B2926">
        <v>3217.6469999999999</v>
      </c>
      <c r="C2926">
        <v>61.169449999999998</v>
      </c>
      <c r="D2926">
        <v>3217.6469999999999</v>
      </c>
      <c r="E2926">
        <v>65.805030000000002</v>
      </c>
      <c r="F2926">
        <v>3217.6469999999999</v>
      </c>
      <c r="G2926">
        <v>47.325060000000001</v>
      </c>
      <c r="H2926">
        <v>3217.6469999999999</v>
      </c>
      <c r="I2926">
        <v>35.455150000000003</v>
      </c>
    </row>
    <row r="2927" spans="2:9" x14ac:dyDescent="0.2">
      <c r="B2927">
        <v>3218.6120000000001</v>
      </c>
      <c r="C2927">
        <v>61.10304</v>
      </c>
      <c r="D2927">
        <v>3218.6120000000001</v>
      </c>
      <c r="E2927">
        <v>65.746979999999994</v>
      </c>
      <c r="F2927">
        <v>3218.6120000000001</v>
      </c>
      <c r="G2927">
        <v>47.255459999999999</v>
      </c>
      <c r="H2927">
        <v>3218.6120000000001</v>
      </c>
      <c r="I2927">
        <v>35.371940000000002</v>
      </c>
    </row>
    <row r="2928" spans="2:9" x14ac:dyDescent="0.2">
      <c r="B2928">
        <v>3219.576</v>
      </c>
      <c r="C2928">
        <v>61.035629999999998</v>
      </c>
      <c r="D2928">
        <v>3219.576</v>
      </c>
      <c r="E2928">
        <v>65.687889999999996</v>
      </c>
      <c r="F2928">
        <v>3219.576</v>
      </c>
      <c r="G2928">
        <v>47.193539999999999</v>
      </c>
      <c r="H2928">
        <v>3219.576</v>
      </c>
      <c r="I2928">
        <v>35.290999999999997</v>
      </c>
    </row>
    <row r="2929" spans="2:9" x14ac:dyDescent="0.2">
      <c r="B2929">
        <v>3220.54</v>
      </c>
      <c r="C2929">
        <v>60.971890000000002</v>
      </c>
      <c r="D2929">
        <v>3220.54</v>
      </c>
      <c r="E2929">
        <v>65.630709999999993</v>
      </c>
      <c r="F2929">
        <v>3220.54</v>
      </c>
      <c r="G2929">
        <v>47.142420000000001</v>
      </c>
      <c r="H2929">
        <v>3220.54</v>
      </c>
      <c r="I2929">
        <v>35.213090000000001</v>
      </c>
    </row>
    <row r="2930" spans="2:9" x14ac:dyDescent="0.2">
      <c r="B2930">
        <v>3221.5039999999999</v>
      </c>
      <c r="C2930">
        <v>60.913849999999996</v>
      </c>
      <c r="D2930">
        <v>3221.5039999999999</v>
      </c>
      <c r="E2930">
        <v>65.574610000000007</v>
      </c>
      <c r="F2930">
        <v>3221.5039999999999</v>
      </c>
      <c r="G2930">
        <v>47.099339999999998</v>
      </c>
      <c r="H2930">
        <v>3221.5039999999999</v>
      </c>
      <c r="I2930">
        <v>35.13626</v>
      </c>
    </row>
    <row r="2931" spans="2:9" x14ac:dyDescent="0.2">
      <c r="B2931">
        <v>3222.4690000000001</v>
      </c>
      <c r="C2931">
        <v>60.859290000000001</v>
      </c>
      <c r="D2931">
        <v>3222.4690000000001</v>
      </c>
      <c r="E2931">
        <v>65.513549999999995</v>
      </c>
      <c r="F2931">
        <v>3222.4690000000001</v>
      </c>
      <c r="G2931">
        <v>47.059199999999997</v>
      </c>
      <c r="H2931">
        <v>3222.4690000000001</v>
      </c>
      <c r="I2931">
        <v>35.056789999999999</v>
      </c>
    </row>
    <row r="2932" spans="2:9" x14ac:dyDescent="0.2">
      <c r="B2932">
        <v>3223.433</v>
      </c>
      <c r="C2932">
        <v>60.804600000000001</v>
      </c>
      <c r="D2932">
        <v>3223.433</v>
      </c>
      <c r="E2932">
        <v>65.441739999999996</v>
      </c>
      <c r="F2932">
        <v>3223.433</v>
      </c>
      <c r="G2932">
        <v>47.018369999999997</v>
      </c>
      <c r="H2932">
        <v>3223.433</v>
      </c>
      <c r="I2932">
        <v>34.973059999999997</v>
      </c>
    </row>
    <row r="2933" spans="2:9" x14ac:dyDescent="0.2">
      <c r="B2933">
        <v>3224.3969999999999</v>
      </c>
      <c r="C2933">
        <v>60.7485</v>
      </c>
      <c r="D2933">
        <v>3224.3969999999999</v>
      </c>
      <c r="E2933">
        <v>65.360140000000001</v>
      </c>
      <c r="F2933">
        <v>3224.3969999999999</v>
      </c>
      <c r="G2933">
        <v>46.974800000000002</v>
      </c>
      <c r="H2933">
        <v>3224.3969999999999</v>
      </c>
      <c r="I2933">
        <v>34.888759999999998</v>
      </c>
    </row>
    <row r="2934" spans="2:9" x14ac:dyDescent="0.2">
      <c r="B2934">
        <v>3225.3609999999999</v>
      </c>
      <c r="C2934">
        <v>60.691890000000001</v>
      </c>
      <c r="D2934">
        <v>3225.3609999999999</v>
      </c>
      <c r="E2934">
        <v>65.276259999999994</v>
      </c>
      <c r="F2934">
        <v>3225.3609999999999</v>
      </c>
      <c r="G2934">
        <v>46.926679999999998</v>
      </c>
      <c r="H2934">
        <v>3225.3609999999999</v>
      </c>
      <c r="I2934">
        <v>34.810839999999999</v>
      </c>
    </row>
    <row r="2935" spans="2:9" x14ac:dyDescent="0.2">
      <c r="B2935">
        <v>3226.3249999999998</v>
      </c>
      <c r="C2935">
        <v>60.634169999999997</v>
      </c>
      <c r="D2935">
        <v>3226.3249999999998</v>
      </c>
      <c r="E2935">
        <v>65.196470000000005</v>
      </c>
      <c r="F2935">
        <v>3226.3249999999998</v>
      </c>
      <c r="G2935">
        <v>46.873420000000003</v>
      </c>
      <c r="H2935">
        <v>3226.3249999999998</v>
      </c>
      <c r="I2935">
        <v>34.742890000000003</v>
      </c>
    </row>
    <row r="2936" spans="2:9" x14ac:dyDescent="0.2">
      <c r="B2936">
        <v>3227.29</v>
      </c>
      <c r="C2936">
        <v>60.572450000000003</v>
      </c>
      <c r="D2936">
        <v>3227.29</v>
      </c>
      <c r="E2936">
        <v>65.120670000000004</v>
      </c>
      <c r="F2936">
        <v>3227.29</v>
      </c>
      <c r="G2936">
        <v>46.81671</v>
      </c>
      <c r="H2936">
        <v>3227.29</v>
      </c>
      <c r="I2936">
        <v>34.681739999999998</v>
      </c>
    </row>
    <row r="2937" spans="2:9" x14ac:dyDescent="0.2">
      <c r="B2937">
        <v>3228.2539999999999</v>
      </c>
      <c r="C2937">
        <v>60.505240000000001</v>
      </c>
      <c r="D2937">
        <v>3228.2539999999999</v>
      </c>
      <c r="E2937">
        <v>65.044600000000003</v>
      </c>
      <c r="F2937">
        <v>3228.2539999999999</v>
      </c>
      <c r="G2937">
        <v>46.758119999999998</v>
      </c>
      <c r="H2937">
        <v>3228.2539999999999</v>
      </c>
      <c r="I2937">
        <v>34.620899999999999</v>
      </c>
    </row>
    <row r="2938" spans="2:9" x14ac:dyDescent="0.2">
      <c r="B2938">
        <v>3229.2179999999998</v>
      </c>
      <c r="C2938">
        <v>60.435040000000001</v>
      </c>
      <c r="D2938">
        <v>3229.2179999999998</v>
      </c>
      <c r="E2938">
        <v>64.965950000000007</v>
      </c>
      <c r="F2938">
        <v>3229.2179999999998</v>
      </c>
      <c r="G2938">
        <v>46.695630000000001</v>
      </c>
      <c r="H2938">
        <v>3229.2179999999998</v>
      </c>
      <c r="I2938">
        <v>34.556060000000002</v>
      </c>
    </row>
    <row r="2939" spans="2:9" x14ac:dyDescent="0.2">
      <c r="B2939">
        <v>3230.1819999999998</v>
      </c>
      <c r="C2939">
        <v>60.366320000000002</v>
      </c>
      <c r="D2939">
        <v>3230.1819999999998</v>
      </c>
      <c r="E2939">
        <v>64.886290000000002</v>
      </c>
      <c r="F2939">
        <v>3230.1819999999998</v>
      </c>
      <c r="G2939">
        <v>46.625459999999997</v>
      </c>
      <c r="H2939">
        <v>3230.1819999999998</v>
      </c>
      <c r="I2939">
        <v>34.486069999999998</v>
      </c>
    </row>
    <row r="2940" spans="2:9" x14ac:dyDescent="0.2">
      <c r="B2940">
        <v>3231.1460000000002</v>
      </c>
      <c r="C2940">
        <v>60.301560000000002</v>
      </c>
      <c r="D2940">
        <v>3231.1460000000002</v>
      </c>
      <c r="E2940">
        <v>64.808329999999998</v>
      </c>
      <c r="F2940">
        <v>3231.1460000000002</v>
      </c>
      <c r="G2940">
        <v>46.548969999999997</v>
      </c>
      <c r="H2940">
        <v>3231.1460000000002</v>
      </c>
      <c r="I2940">
        <v>34.410640000000001</v>
      </c>
    </row>
    <row r="2941" spans="2:9" x14ac:dyDescent="0.2">
      <c r="B2941">
        <v>3232.1109999999999</v>
      </c>
      <c r="C2941">
        <v>60.240769999999998</v>
      </c>
      <c r="D2941">
        <v>3232.1109999999999</v>
      </c>
      <c r="E2941">
        <v>64.73272</v>
      </c>
      <c r="F2941">
        <v>3232.1109999999999</v>
      </c>
      <c r="G2941">
        <v>46.474429999999998</v>
      </c>
      <c r="H2941">
        <v>3232.1109999999999</v>
      </c>
      <c r="I2941">
        <v>34.330280000000002</v>
      </c>
    </row>
    <row r="2942" spans="2:9" x14ac:dyDescent="0.2">
      <c r="B2942">
        <v>3233.0749999999998</v>
      </c>
      <c r="C2942">
        <v>60.183100000000003</v>
      </c>
      <c r="D2942">
        <v>3233.0749999999998</v>
      </c>
      <c r="E2942">
        <v>64.657020000000003</v>
      </c>
      <c r="F2942">
        <v>3233.0749999999998</v>
      </c>
      <c r="G2942">
        <v>46.410539999999997</v>
      </c>
      <c r="H2942">
        <v>3233.0749999999998</v>
      </c>
      <c r="I2942">
        <v>34.247990000000001</v>
      </c>
    </row>
    <row r="2943" spans="2:9" x14ac:dyDescent="0.2">
      <c r="B2943">
        <v>3234.0390000000002</v>
      </c>
      <c r="C2943">
        <v>60.126899999999999</v>
      </c>
      <c r="D2943">
        <v>3234.0390000000002</v>
      </c>
      <c r="E2943">
        <v>64.577389999999994</v>
      </c>
      <c r="F2943">
        <v>3234.0390000000002</v>
      </c>
      <c r="G2943">
        <v>46.358919999999998</v>
      </c>
      <c r="H2943">
        <v>3234.0390000000002</v>
      </c>
      <c r="I2943">
        <v>34.168840000000003</v>
      </c>
    </row>
    <row r="2944" spans="2:9" x14ac:dyDescent="0.2">
      <c r="B2944">
        <v>3235.0030000000002</v>
      </c>
      <c r="C2944">
        <v>60.06906</v>
      </c>
      <c r="D2944">
        <v>3235.0030000000002</v>
      </c>
      <c r="E2944">
        <v>64.492350000000002</v>
      </c>
      <c r="F2944">
        <v>3235.0030000000002</v>
      </c>
      <c r="G2944">
        <v>46.315860000000001</v>
      </c>
      <c r="H2944">
        <v>3235.0030000000002</v>
      </c>
      <c r="I2944">
        <v>34.097090000000001</v>
      </c>
    </row>
    <row r="2945" spans="2:9" x14ac:dyDescent="0.2">
      <c r="B2945">
        <v>3235.9679999999998</v>
      </c>
      <c r="C2945">
        <v>60.006360000000001</v>
      </c>
      <c r="D2945">
        <v>3235.9679999999998</v>
      </c>
      <c r="E2945">
        <v>64.40504</v>
      </c>
      <c r="F2945">
        <v>3235.9679999999998</v>
      </c>
      <c r="G2945">
        <v>46.279159999999997</v>
      </c>
      <c r="H2945">
        <v>3235.9679999999998</v>
      </c>
      <c r="I2945">
        <v>34.03443</v>
      </c>
    </row>
    <row r="2946" spans="2:9" x14ac:dyDescent="0.2">
      <c r="B2946">
        <v>3236.9319999999998</v>
      </c>
      <c r="C2946">
        <v>59.938139999999997</v>
      </c>
      <c r="D2946">
        <v>3236.9319999999998</v>
      </c>
      <c r="E2946">
        <v>64.320239999999998</v>
      </c>
      <c r="F2946">
        <v>3236.9319999999998</v>
      </c>
      <c r="G2946">
        <v>46.25</v>
      </c>
      <c r="H2946">
        <v>3236.9319999999998</v>
      </c>
      <c r="I2946">
        <v>33.980789999999999</v>
      </c>
    </row>
    <row r="2947" spans="2:9" x14ac:dyDescent="0.2">
      <c r="B2947">
        <v>3237.8960000000002</v>
      </c>
      <c r="C2947">
        <v>59.866689999999998</v>
      </c>
      <c r="D2947">
        <v>3237.8960000000002</v>
      </c>
      <c r="E2947">
        <v>64.238550000000004</v>
      </c>
      <c r="F2947">
        <v>3237.8960000000002</v>
      </c>
      <c r="G2947">
        <v>46.228160000000003</v>
      </c>
      <c r="H2947">
        <v>3237.8960000000002</v>
      </c>
      <c r="I2947">
        <v>33.935189999999999</v>
      </c>
    </row>
    <row r="2948" spans="2:9" x14ac:dyDescent="0.2">
      <c r="B2948">
        <v>3238.86</v>
      </c>
      <c r="C2948">
        <v>59.794899999999998</v>
      </c>
      <c r="D2948">
        <v>3238.86</v>
      </c>
      <c r="E2948">
        <v>64.154619999999994</v>
      </c>
      <c r="F2948">
        <v>3238.86</v>
      </c>
      <c r="G2948">
        <v>46.208089999999999</v>
      </c>
      <c r="H2948">
        <v>3238.86</v>
      </c>
      <c r="I2948">
        <v>33.896039999999999</v>
      </c>
    </row>
    <row r="2949" spans="2:9" x14ac:dyDescent="0.2">
      <c r="B2949">
        <v>3239.8249999999998</v>
      </c>
      <c r="C2949">
        <v>59.723990000000001</v>
      </c>
      <c r="D2949">
        <v>3239.8249999999998</v>
      </c>
      <c r="E2949">
        <v>64.062020000000004</v>
      </c>
      <c r="F2949">
        <v>3239.8249999999998</v>
      </c>
      <c r="G2949">
        <v>46.181080000000001</v>
      </c>
      <c r="H2949">
        <v>3239.8249999999998</v>
      </c>
      <c r="I2949">
        <v>33.861600000000003</v>
      </c>
    </row>
    <row r="2950" spans="2:9" x14ac:dyDescent="0.2">
      <c r="B2950">
        <v>3240.7890000000002</v>
      </c>
      <c r="C2950">
        <v>59.653399999999998</v>
      </c>
      <c r="D2950">
        <v>3240.7890000000002</v>
      </c>
      <c r="E2950">
        <v>63.958170000000003</v>
      </c>
      <c r="F2950">
        <v>3240.7890000000002</v>
      </c>
      <c r="G2950">
        <v>46.140279999999997</v>
      </c>
      <c r="H2950">
        <v>3240.7890000000002</v>
      </c>
      <c r="I2950">
        <v>33.829839999999997</v>
      </c>
    </row>
    <row r="2951" spans="2:9" x14ac:dyDescent="0.2">
      <c r="B2951">
        <v>3241.7530000000002</v>
      </c>
      <c r="C2951">
        <v>59.581969999999998</v>
      </c>
      <c r="D2951">
        <v>3241.7530000000002</v>
      </c>
      <c r="E2951">
        <v>63.844709999999999</v>
      </c>
      <c r="F2951">
        <v>3241.7530000000002</v>
      </c>
      <c r="G2951">
        <v>46.084859999999999</v>
      </c>
      <c r="H2951">
        <v>3241.7530000000002</v>
      </c>
      <c r="I2951">
        <v>33.79757</v>
      </c>
    </row>
    <row r="2952" spans="2:9" x14ac:dyDescent="0.2">
      <c r="B2952">
        <v>3242.7170000000001</v>
      </c>
      <c r="C2952">
        <v>59.509230000000002</v>
      </c>
      <c r="D2952">
        <v>3242.7170000000001</v>
      </c>
      <c r="E2952">
        <v>63.7258</v>
      </c>
      <c r="F2952">
        <v>3242.7170000000001</v>
      </c>
      <c r="G2952">
        <v>46.020319999999998</v>
      </c>
      <c r="H2952">
        <v>3242.7170000000001</v>
      </c>
      <c r="I2952">
        <v>33.761029999999998</v>
      </c>
    </row>
    <row r="2953" spans="2:9" x14ac:dyDescent="0.2">
      <c r="B2953">
        <v>3243.6819999999998</v>
      </c>
      <c r="C2953">
        <v>59.436169999999997</v>
      </c>
      <c r="D2953">
        <v>3243.6819999999998</v>
      </c>
      <c r="E2953">
        <v>63.607640000000004</v>
      </c>
      <c r="F2953">
        <v>3243.6819999999998</v>
      </c>
      <c r="G2953">
        <v>45.954770000000003</v>
      </c>
      <c r="H2953">
        <v>3243.6819999999998</v>
      </c>
      <c r="I2953">
        <v>33.718380000000003</v>
      </c>
    </row>
    <row r="2954" spans="2:9" x14ac:dyDescent="0.2">
      <c r="B2954">
        <v>3244.6460000000002</v>
      </c>
      <c r="C2954">
        <v>59.3645</v>
      </c>
      <c r="D2954">
        <v>3244.6460000000002</v>
      </c>
      <c r="E2954">
        <v>63.496659999999999</v>
      </c>
      <c r="F2954">
        <v>3244.6460000000002</v>
      </c>
      <c r="G2954">
        <v>45.892290000000003</v>
      </c>
      <c r="H2954">
        <v>3244.6460000000002</v>
      </c>
      <c r="I2954">
        <v>33.67051</v>
      </c>
    </row>
    <row r="2955" spans="2:9" x14ac:dyDescent="0.2">
      <c r="B2955">
        <v>3245.61</v>
      </c>
      <c r="C2955">
        <v>59.294449999999998</v>
      </c>
      <c r="D2955">
        <v>3245.61</v>
      </c>
      <c r="E2955">
        <v>63.39508</v>
      </c>
      <c r="F2955">
        <v>3245.61</v>
      </c>
      <c r="G2955">
        <v>45.829830000000001</v>
      </c>
      <c r="H2955">
        <v>3245.61</v>
      </c>
      <c r="I2955">
        <v>33.618200000000002</v>
      </c>
    </row>
    <row r="2956" spans="2:9" x14ac:dyDescent="0.2">
      <c r="B2956">
        <v>3246.5740000000001</v>
      </c>
      <c r="C2956">
        <v>59.223649999999999</v>
      </c>
      <c r="D2956">
        <v>3246.5740000000001</v>
      </c>
      <c r="E2956">
        <v>63.299709999999997</v>
      </c>
      <c r="F2956">
        <v>3246.5740000000001</v>
      </c>
      <c r="G2956">
        <v>45.761330000000001</v>
      </c>
      <c r="H2956">
        <v>3246.5740000000001</v>
      </c>
      <c r="I2956">
        <v>33.560229999999997</v>
      </c>
    </row>
    <row r="2957" spans="2:9" x14ac:dyDescent="0.2">
      <c r="B2957">
        <v>3247.5390000000002</v>
      </c>
      <c r="C2957">
        <v>59.149299999999997</v>
      </c>
      <c r="D2957">
        <v>3247.5390000000002</v>
      </c>
      <c r="E2957">
        <v>63.207270000000001</v>
      </c>
      <c r="F2957">
        <v>3247.5390000000002</v>
      </c>
      <c r="G2957">
        <v>45.685250000000003</v>
      </c>
      <c r="H2957">
        <v>3247.5390000000002</v>
      </c>
      <c r="I2957">
        <v>33.496490000000001</v>
      </c>
    </row>
    <row r="2958" spans="2:9" x14ac:dyDescent="0.2">
      <c r="B2958">
        <v>3248.5030000000002</v>
      </c>
      <c r="C2958">
        <v>59.071469999999998</v>
      </c>
      <c r="D2958">
        <v>3248.5030000000002</v>
      </c>
      <c r="E2958">
        <v>63.119250000000001</v>
      </c>
      <c r="F2958">
        <v>3248.5030000000002</v>
      </c>
      <c r="G2958">
        <v>45.606189999999998</v>
      </c>
      <c r="H2958">
        <v>3248.5030000000002</v>
      </c>
      <c r="I2958">
        <v>33.431579999999997</v>
      </c>
    </row>
    <row r="2959" spans="2:9" x14ac:dyDescent="0.2">
      <c r="B2959">
        <v>3249.4670000000001</v>
      </c>
      <c r="C2959">
        <v>58.993409999999997</v>
      </c>
      <c r="D2959">
        <v>3249.4670000000001</v>
      </c>
      <c r="E2959">
        <v>63.03875</v>
      </c>
      <c r="F2959">
        <v>3249.4670000000001</v>
      </c>
      <c r="G2959">
        <v>45.530259999999998</v>
      </c>
      <c r="H2959">
        <v>3249.4670000000001</v>
      </c>
      <c r="I2959">
        <v>33.372750000000003</v>
      </c>
    </row>
    <row r="2960" spans="2:9" x14ac:dyDescent="0.2">
      <c r="B2960">
        <v>3250.431</v>
      </c>
      <c r="C2960">
        <v>58.918480000000002</v>
      </c>
      <c r="D2960">
        <v>3250.431</v>
      </c>
      <c r="E2960">
        <v>62.963740000000001</v>
      </c>
      <c r="F2960">
        <v>3250.431</v>
      </c>
      <c r="G2960">
        <v>45.460790000000003</v>
      </c>
      <c r="H2960">
        <v>3250.431</v>
      </c>
      <c r="I2960">
        <v>33.323979999999999</v>
      </c>
    </row>
    <row r="2961" spans="2:9" x14ac:dyDescent="0.2">
      <c r="B2961">
        <v>3251.3960000000002</v>
      </c>
      <c r="C2961">
        <v>58.847540000000002</v>
      </c>
      <c r="D2961">
        <v>3251.3960000000002</v>
      </c>
      <c r="E2961">
        <v>62.887419999999999</v>
      </c>
      <c r="F2961">
        <v>3251.3960000000002</v>
      </c>
      <c r="G2961">
        <v>45.39958</v>
      </c>
      <c r="H2961">
        <v>3251.3960000000002</v>
      </c>
      <c r="I2961">
        <v>33.285089999999997</v>
      </c>
    </row>
    <row r="2962" spans="2:9" x14ac:dyDescent="0.2">
      <c r="B2962">
        <v>3252.36</v>
      </c>
      <c r="C2962">
        <v>58.779209999999999</v>
      </c>
      <c r="D2962">
        <v>3252.36</v>
      </c>
      <c r="E2962">
        <v>62.805370000000003</v>
      </c>
      <c r="F2962">
        <v>3252.36</v>
      </c>
      <c r="G2962">
        <v>45.348610000000001</v>
      </c>
      <c r="H2962">
        <v>3252.36</v>
      </c>
      <c r="I2962">
        <v>33.25508</v>
      </c>
    </row>
    <row r="2963" spans="2:9" x14ac:dyDescent="0.2">
      <c r="B2963">
        <v>3253.3240000000001</v>
      </c>
      <c r="C2963">
        <v>58.711840000000002</v>
      </c>
      <c r="D2963">
        <v>3253.3240000000001</v>
      </c>
      <c r="E2963">
        <v>62.720129999999997</v>
      </c>
      <c r="F2963">
        <v>3253.3240000000001</v>
      </c>
      <c r="G2963">
        <v>45.308</v>
      </c>
      <c r="H2963">
        <v>3253.3240000000001</v>
      </c>
      <c r="I2963">
        <v>33.232680000000002</v>
      </c>
    </row>
    <row r="2964" spans="2:9" x14ac:dyDescent="0.2">
      <c r="B2964">
        <v>3254.288</v>
      </c>
      <c r="C2964">
        <v>58.644660000000002</v>
      </c>
      <c r="D2964">
        <v>3254.288</v>
      </c>
      <c r="E2964">
        <v>62.63843</v>
      </c>
      <c r="F2964">
        <v>3254.288</v>
      </c>
      <c r="G2964">
        <v>45.273820000000001</v>
      </c>
      <c r="H2964">
        <v>3254.288</v>
      </c>
      <c r="I2964">
        <v>33.212530000000001</v>
      </c>
    </row>
    <row r="2965" spans="2:9" x14ac:dyDescent="0.2">
      <c r="B2965">
        <v>3255.252</v>
      </c>
      <c r="C2965">
        <v>58.577570000000001</v>
      </c>
      <c r="D2965">
        <v>3255.252</v>
      </c>
      <c r="E2965">
        <v>62.566279999999999</v>
      </c>
      <c r="F2965">
        <v>3255.252</v>
      </c>
      <c r="G2965">
        <v>45.240319999999997</v>
      </c>
      <c r="H2965">
        <v>3255.252</v>
      </c>
      <c r="I2965">
        <v>33.184750000000001</v>
      </c>
    </row>
    <row r="2966" spans="2:9" x14ac:dyDescent="0.2">
      <c r="B2966">
        <v>3256.2170000000001</v>
      </c>
      <c r="C2966">
        <v>58.510680000000001</v>
      </c>
      <c r="D2966">
        <v>3256.2170000000001</v>
      </c>
      <c r="E2966">
        <v>62.506340000000002</v>
      </c>
      <c r="F2966">
        <v>3256.2170000000001</v>
      </c>
      <c r="G2966">
        <v>45.204520000000002</v>
      </c>
      <c r="H2966">
        <v>3256.2170000000001</v>
      </c>
      <c r="I2966">
        <v>33.142029999999998</v>
      </c>
    </row>
    <row r="2967" spans="2:9" x14ac:dyDescent="0.2">
      <c r="B2967">
        <v>3257.181</v>
      </c>
      <c r="C2967">
        <v>58.444319999999998</v>
      </c>
      <c r="D2967">
        <v>3257.181</v>
      </c>
      <c r="E2967">
        <v>62.457059999999998</v>
      </c>
      <c r="F2967">
        <v>3257.181</v>
      </c>
      <c r="G2967">
        <v>45.16742</v>
      </c>
      <c r="H2967">
        <v>3257.181</v>
      </c>
      <c r="I2967">
        <v>33.086060000000003</v>
      </c>
    </row>
    <row r="2968" spans="2:9" x14ac:dyDescent="0.2">
      <c r="B2968">
        <v>3258.145</v>
      </c>
      <c r="C2968">
        <v>58.379519999999999</v>
      </c>
      <c r="D2968">
        <v>3258.145</v>
      </c>
      <c r="E2968">
        <v>62.412730000000003</v>
      </c>
      <c r="F2968">
        <v>3258.145</v>
      </c>
      <c r="G2968">
        <v>45.130899999999997</v>
      </c>
      <c r="H2968">
        <v>3258.145</v>
      </c>
      <c r="I2968">
        <v>33.025089999999999</v>
      </c>
    </row>
    <row r="2969" spans="2:9" x14ac:dyDescent="0.2">
      <c r="B2969">
        <v>3259.1089999999999</v>
      </c>
      <c r="C2969">
        <v>58.317709999999998</v>
      </c>
      <c r="D2969">
        <v>3259.1089999999999</v>
      </c>
      <c r="E2969">
        <v>62.366190000000003</v>
      </c>
      <c r="F2969">
        <v>3259.1089999999999</v>
      </c>
      <c r="G2969">
        <v>45.095269999999999</v>
      </c>
      <c r="H2969">
        <v>3259.1089999999999</v>
      </c>
      <c r="I2969">
        <v>32.965119999999999</v>
      </c>
    </row>
    <row r="2970" spans="2:9" x14ac:dyDescent="0.2">
      <c r="B2970">
        <v>3260.0729999999999</v>
      </c>
      <c r="C2970">
        <v>58.25911</v>
      </c>
      <c r="D2970">
        <v>3260.0729999999999</v>
      </c>
      <c r="E2970">
        <v>62.312690000000003</v>
      </c>
      <c r="F2970">
        <v>3260.0729999999999</v>
      </c>
      <c r="G2970">
        <v>45.059820000000002</v>
      </c>
      <c r="H2970">
        <v>3260.0729999999999</v>
      </c>
      <c r="I2970">
        <v>32.90569</v>
      </c>
    </row>
    <row r="2971" spans="2:9" x14ac:dyDescent="0.2">
      <c r="B2971">
        <v>3261.038</v>
      </c>
      <c r="C2971">
        <v>58.201450000000001</v>
      </c>
      <c r="D2971">
        <v>3261.038</v>
      </c>
      <c r="E2971">
        <v>62.252429999999997</v>
      </c>
      <c r="F2971">
        <v>3261.038</v>
      </c>
      <c r="G2971">
        <v>45.024389999999997</v>
      </c>
      <c r="H2971">
        <v>3261.038</v>
      </c>
      <c r="I2971">
        <v>32.844029999999997</v>
      </c>
    </row>
    <row r="2972" spans="2:9" x14ac:dyDescent="0.2">
      <c r="B2972">
        <v>3262.002</v>
      </c>
      <c r="C2972">
        <v>58.141370000000002</v>
      </c>
      <c r="D2972">
        <v>3262.002</v>
      </c>
      <c r="E2972">
        <v>62.189459999999997</v>
      </c>
      <c r="F2972">
        <v>3262.002</v>
      </c>
      <c r="G2972">
        <v>44.989379999999997</v>
      </c>
      <c r="H2972">
        <v>3262.002</v>
      </c>
      <c r="I2972">
        <v>32.781039999999997</v>
      </c>
    </row>
    <row r="2973" spans="2:9" x14ac:dyDescent="0.2">
      <c r="B2973">
        <v>3262.9659999999999</v>
      </c>
      <c r="C2973">
        <v>58.077150000000003</v>
      </c>
      <c r="D2973">
        <v>3262.9659999999999</v>
      </c>
      <c r="E2973">
        <v>62.128630000000001</v>
      </c>
      <c r="F2973">
        <v>3262.9659999999999</v>
      </c>
      <c r="G2973">
        <v>44.955489999999998</v>
      </c>
      <c r="H2973">
        <v>3262.9659999999999</v>
      </c>
      <c r="I2973">
        <v>32.722259999999999</v>
      </c>
    </row>
    <row r="2974" spans="2:9" x14ac:dyDescent="0.2">
      <c r="B2974">
        <v>3263.93</v>
      </c>
      <c r="C2974">
        <v>58.009889999999999</v>
      </c>
      <c r="D2974">
        <v>3263.93</v>
      </c>
      <c r="E2974">
        <v>62.071800000000003</v>
      </c>
      <c r="F2974">
        <v>3263.93</v>
      </c>
      <c r="G2974">
        <v>44.92436</v>
      </c>
      <c r="H2974">
        <v>3263.93</v>
      </c>
      <c r="I2974">
        <v>32.67324</v>
      </c>
    </row>
    <row r="2975" spans="2:9" x14ac:dyDescent="0.2">
      <c r="B2975">
        <v>3264.895</v>
      </c>
      <c r="C2975">
        <v>57.941980000000001</v>
      </c>
      <c r="D2975">
        <v>3264.895</v>
      </c>
      <c r="E2975">
        <v>62.016599999999997</v>
      </c>
      <c r="F2975">
        <v>3264.895</v>
      </c>
      <c r="G2975">
        <v>44.898879999999998</v>
      </c>
      <c r="H2975">
        <v>3264.895</v>
      </c>
      <c r="I2975">
        <v>32.635300000000001</v>
      </c>
    </row>
    <row r="2976" spans="2:9" x14ac:dyDescent="0.2">
      <c r="B2976">
        <v>3265.8589999999999</v>
      </c>
      <c r="C2976">
        <v>57.875920000000001</v>
      </c>
      <c r="D2976">
        <v>3265.8589999999999</v>
      </c>
      <c r="E2976">
        <v>61.959249999999997</v>
      </c>
      <c r="F2976">
        <v>3265.8589999999999</v>
      </c>
      <c r="G2976">
        <v>44.88138</v>
      </c>
      <c r="H2976">
        <v>3265.8589999999999</v>
      </c>
      <c r="I2976">
        <v>32.605420000000002</v>
      </c>
    </row>
    <row r="2977" spans="2:9" x14ac:dyDescent="0.2">
      <c r="B2977">
        <v>3266.8229999999999</v>
      </c>
      <c r="C2977">
        <v>57.814770000000003</v>
      </c>
      <c r="D2977">
        <v>3266.8229999999999</v>
      </c>
      <c r="E2977">
        <v>61.89958</v>
      </c>
      <c r="F2977">
        <v>3266.8229999999999</v>
      </c>
      <c r="G2977">
        <v>44.870480000000001</v>
      </c>
      <c r="H2977">
        <v>3266.8229999999999</v>
      </c>
      <c r="I2977">
        <v>32.579680000000003</v>
      </c>
    </row>
    <row r="2978" spans="2:9" x14ac:dyDescent="0.2">
      <c r="B2978">
        <v>3267.7869999999998</v>
      </c>
      <c r="C2978">
        <v>57.761670000000002</v>
      </c>
      <c r="D2978">
        <v>3267.7869999999998</v>
      </c>
      <c r="E2978">
        <v>61.841990000000003</v>
      </c>
      <c r="F2978">
        <v>3267.7869999999998</v>
      </c>
      <c r="G2978">
        <v>44.860480000000003</v>
      </c>
      <c r="H2978">
        <v>3267.7869999999998</v>
      </c>
      <c r="I2978">
        <v>32.556049999999999</v>
      </c>
    </row>
    <row r="2979" spans="2:9" x14ac:dyDescent="0.2">
      <c r="B2979">
        <v>3268.752</v>
      </c>
      <c r="C2979">
        <v>57.716549999999998</v>
      </c>
      <c r="D2979">
        <v>3268.752</v>
      </c>
      <c r="E2979">
        <v>61.790730000000003</v>
      </c>
      <c r="F2979">
        <v>3268.752</v>
      </c>
      <c r="G2979">
        <v>44.844949999999997</v>
      </c>
      <c r="H2979">
        <v>3268.752</v>
      </c>
      <c r="I2979">
        <v>32.534660000000002</v>
      </c>
    </row>
    <row r="2980" spans="2:9" x14ac:dyDescent="0.2">
      <c r="B2980">
        <v>3269.7159999999999</v>
      </c>
      <c r="C2980">
        <v>57.674550000000004</v>
      </c>
      <c r="D2980">
        <v>3269.7159999999999</v>
      </c>
      <c r="E2980">
        <v>61.745660000000001</v>
      </c>
      <c r="F2980">
        <v>3269.7159999999999</v>
      </c>
      <c r="G2980">
        <v>44.821950000000001</v>
      </c>
      <c r="H2980">
        <v>3269.7159999999999</v>
      </c>
      <c r="I2980">
        <v>32.516739999999999</v>
      </c>
    </row>
    <row r="2981" spans="2:9" x14ac:dyDescent="0.2">
      <c r="B2981">
        <v>3270.68</v>
      </c>
      <c r="C2981">
        <v>57.629770000000001</v>
      </c>
      <c r="D2981">
        <v>3270.68</v>
      </c>
      <c r="E2981">
        <v>61.704129999999999</v>
      </c>
      <c r="F2981">
        <v>3270.68</v>
      </c>
      <c r="G2981">
        <v>44.795369999999998</v>
      </c>
      <c r="H2981">
        <v>3270.68</v>
      </c>
      <c r="I2981">
        <v>32.503790000000002</v>
      </c>
    </row>
    <row r="2982" spans="2:9" x14ac:dyDescent="0.2">
      <c r="B2982">
        <v>3271.6439999999998</v>
      </c>
      <c r="C2982">
        <v>57.580930000000002</v>
      </c>
      <c r="D2982">
        <v>3271.6439999999998</v>
      </c>
      <c r="E2982">
        <v>61.665100000000002</v>
      </c>
      <c r="F2982">
        <v>3271.6439999999998</v>
      </c>
      <c r="G2982">
        <v>44.771639999999998</v>
      </c>
      <c r="H2982">
        <v>3271.6439999999998</v>
      </c>
      <c r="I2982">
        <v>32.496209999999998</v>
      </c>
    </row>
    <row r="2983" spans="2:9" x14ac:dyDescent="0.2">
      <c r="B2983">
        <v>3272.6089999999999</v>
      </c>
      <c r="C2983">
        <v>57.531649999999999</v>
      </c>
      <c r="D2983">
        <v>3272.6089999999999</v>
      </c>
      <c r="E2983">
        <v>61.629469999999998</v>
      </c>
      <c r="F2983">
        <v>3272.6089999999999</v>
      </c>
      <c r="G2983">
        <v>44.755110000000002</v>
      </c>
      <c r="H2983">
        <v>3272.6089999999999</v>
      </c>
      <c r="I2983">
        <v>32.491639999999997</v>
      </c>
    </row>
    <row r="2984" spans="2:9" x14ac:dyDescent="0.2">
      <c r="B2984">
        <v>3273.5729999999999</v>
      </c>
      <c r="C2984">
        <v>57.485489999999999</v>
      </c>
      <c r="D2984">
        <v>3273.5729999999999</v>
      </c>
      <c r="E2984">
        <v>61.597349999999999</v>
      </c>
      <c r="F2984">
        <v>3273.5729999999999</v>
      </c>
      <c r="G2984">
        <v>44.746229999999997</v>
      </c>
      <c r="H2984">
        <v>3273.5729999999999</v>
      </c>
      <c r="I2984">
        <v>32.484949999999998</v>
      </c>
    </row>
    <row r="2985" spans="2:9" x14ac:dyDescent="0.2">
      <c r="B2985">
        <v>3274.5369999999998</v>
      </c>
      <c r="C2985">
        <v>57.4422</v>
      </c>
      <c r="D2985">
        <v>3274.5369999999998</v>
      </c>
      <c r="E2985">
        <v>61.566569999999999</v>
      </c>
      <c r="F2985">
        <v>3274.5369999999998</v>
      </c>
      <c r="G2985">
        <v>44.741480000000003</v>
      </c>
      <c r="H2985">
        <v>3274.5369999999998</v>
      </c>
      <c r="I2985">
        <v>32.471820000000001</v>
      </c>
    </row>
    <row r="2986" spans="2:9" x14ac:dyDescent="0.2">
      <c r="B2986">
        <v>3275.5010000000002</v>
      </c>
      <c r="C2986">
        <v>57.399740000000001</v>
      </c>
      <c r="D2986">
        <v>3275.5010000000002</v>
      </c>
      <c r="E2986">
        <v>61.533670000000001</v>
      </c>
      <c r="F2986">
        <v>3275.5010000000002</v>
      </c>
      <c r="G2986">
        <v>44.734639999999999</v>
      </c>
      <c r="H2986">
        <v>3275.5010000000002</v>
      </c>
      <c r="I2986">
        <v>32.45299</v>
      </c>
    </row>
    <row r="2987" spans="2:9" x14ac:dyDescent="0.2">
      <c r="B2987">
        <v>3276.4659999999999</v>
      </c>
      <c r="C2987">
        <v>57.35801</v>
      </c>
      <c r="D2987">
        <v>3276.4659999999999</v>
      </c>
      <c r="E2987">
        <v>61.49559</v>
      </c>
      <c r="F2987">
        <v>3276.4659999999999</v>
      </c>
      <c r="G2987">
        <v>44.719029999999997</v>
      </c>
      <c r="H2987">
        <v>3276.4659999999999</v>
      </c>
      <c r="I2987">
        <v>32.434449999999998</v>
      </c>
    </row>
    <row r="2988" spans="2:9" x14ac:dyDescent="0.2">
      <c r="B2988">
        <v>3277.43</v>
      </c>
      <c r="C2988">
        <v>57.319459999999999</v>
      </c>
      <c r="D2988">
        <v>3277.43</v>
      </c>
      <c r="E2988">
        <v>61.452390000000001</v>
      </c>
      <c r="F2988">
        <v>3277.43</v>
      </c>
      <c r="G2988">
        <v>44.692500000000003</v>
      </c>
      <c r="H2988">
        <v>3277.43</v>
      </c>
      <c r="I2988">
        <v>32.422800000000002</v>
      </c>
    </row>
    <row r="2989" spans="2:9" x14ac:dyDescent="0.2">
      <c r="B2989">
        <v>3278.3939999999998</v>
      </c>
      <c r="C2989">
        <v>57.286670000000001</v>
      </c>
      <c r="D2989">
        <v>3278.3939999999998</v>
      </c>
      <c r="E2989">
        <v>61.408439999999999</v>
      </c>
      <c r="F2989">
        <v>3278.3939999999998</v>
      </c>
      <c r="G2989">
        <v>44.661079999999998</v>
      </c>
      <c r="H2989">
        <v>3278.3939999999998</v>
      </c>
      <c r="I2989">
        <v>32.420870000000001</v>
      </c>
    </row>
    <row r="2990" spans="2:9" x14ac:dyDescent="0.2">
      <c r="B2990">
        <v>3279.3580000000002</v>
      </c>
      <c r="C2990">
        <v>57.260199999999998</v>
      </c>
      <c r="D2990">
        <v>3279.3580000000002</v>
      </c>
      <c r="E2990">
        <v>61.368940000000002</v>
      </c>
      <c r="F2990">
        <v>3279.3580000000002</v>
      </c>
      <c r="G2990">
        <v>44.63738</v>
      </c>
      <c r="H2990">
        <v>3279.3580000000002</v>
      </c>
      <c r="I2990">
        <v>32.427309999999999</v>
      </c>
    </row>
    <row r="2991" spans="2:9" x14ac:dyDescent="0.2">
      <c r="B2991">
        <v>3280.3229999999999</v>
      </c>
      <c r="C2991">
        <v>57.238570000000003</v>
      </c>
      <c r="D2991">
        <v>3280.3229999999999</v>
      </c>
      <c r="E2991">
        <v>61.332900000000002</v>
      </c>
      <c r="F2991">
        <v>3280.3229999999999</v>
      </c>
      <c r="G2991">
        <v>44.632449999999999</v>
      </c>
      <c r="H2991">
        <v>3280.3229999999999</v>
      </c>
      <c r="I2991">
        <v>32.439549999999997</v>
      </c>
    </row>
    <row r="2992" spans="2:9" x14ac:dyDescent="0.2">
      <c r="B2992">
        <v>3281.2869999999998</v>
      </c>
      <c r="C2992">
        <v>57.219389999999997</v>
      </c>
      <c r="D2992">
        <v>3281.2869999999998</v>
      </c>
      <c r="E2992">
        <v>61.292700000000004</v>
      </c>
      <c r="F2992">
        <v>3281.2869999999998</v>
      </c>
      <c r="G2992">
        <v>44.648960000000002</v>
      </c>
      <c r="H2992">
        <v>3281.2869999999998</v>
      </c>
      <c r="I2992">
        <v>32.456299999999999</v>
      </c>
    </row>
    <row r="2993" spans="2:9" x14ac:dyDescent="0.2">
      <c r="B2993">
        <v>3282.2510000000002</v>
      </c>
      <c r="C2993">
        <v>57.201120000000003</v>
      </c>
      <c r="D2993">
        <v>3282.2510000000002</v>
      </c>
      <c r="E2993">
        <v>61.243630000000003</v>
      </c>
      <c r="F2993">
        <v>3282.2510000000002</v>
      </c>
      <c r="G2993">
        <v>44.680349999999997</v>
      </c>
      <c r="H2993">
        <v>3282.2510000000002</v>
      </c>
      <c r="I2993">
        <v>32.477269999999997</v>
      </c>
    </row>
    <row r="2994" spans="2:9" x14ac:dyDescent="0.2">
      <c r="B2994">
        <v>3283.2150000000001</v>
      </c>
      <c r="C2994">
        <v>57.184350000000002</v>
      </c>
      <c r="D2994">
        <v>3283.2150000000001</v>
      </c>
      <c r="E2994">
        <v>61.191429999999997</v>
      </c>
      <c r="F2994">
        <v>3283.2150000000001</v>
      </c>
      <c r="G2994">
        <v>44.716459999999998</v>
      </c>
      <c r="H2994">
        <v>3283.2150000000001</v>
      </c>
      <c r="I2994">
        <v>32.501820000000002</v>
      </c>
    </row>
    <row r="2995" spans="2:9" x14ac:dyDescent="0.2">
      <c r="B2995">
        <v>3284.1790000000001</v>
      </c>
      <c r="C2995">
        <v>57.17145</v>
      </c>
      <c r="D2995">
        <v>3284.1790000000001</v>
      </c>
      <c r="E2995">
        <v>61.146149999999999</v>
      </c>
      <c r="F2995">
        <v>3284.1790000000001</v>
      </c>
      <c r="G2995">
        <v>44.74935</v>
      </c>
      <c r="H2995">
        <v>3284.1790000000001</v>
      </c>
      <c r="I2995">
        <v>32.528500000000001</v>
      </c>
    </row>
    <row r="2996" spans="2:9" x14ac:dyDescent="0.2">
      <c r="B2996">
        <v>3285.1439999999998</v>
      </c>
      <c r="C2996">
        <v>57.164479999999998</v>
      </c>
      <c r="D2996">
        <v>3285.1439999999998</v>
      </c>
      <c r="E2996">
        <v>61.109310000000001</v>
      </c>
      <c r="F2996">
        <v>3285.1439999999998</v>
      </c>
      <c r="G2996">
        <v>44.776029999999999</v>
      </c>
      <c r="H2996">
        <v>3285.1439999999998</v>
      </c>
      <c r="I2996">
        <v>32.55621</v>
      </c>
    </row>
    <row r="2997" spans="2:9" x14ac:dyDescent="0.2">
      <c r="B2997">
        <v>3286.1080000000002</v>
      </c>
      <c r="C2997">
        <v>57.163589999999999</v>
      </c>
      <c r="D2997">
        <v>3286.1080000000002</v>
      </c>
      <c r="E2997">
        <v>61.073129999999999</v>
      </c>
      <c r="F2997">
        <v>3286.1080000000002</v>
      </c>
      <c r="G2997">
        <v>44.797159999999998</v>
      </c>
      <c r="H2997">
        <v>3286.1080000000002</v>
      </c>
      <c r="I2997">
        <v>32.584510000000002</v>
      </c>
    </row>
    <row r="2998" spans="2:9" x14ac:dyDescent="0.2">
      <c r="B2998">
        <v>3287.0720000000001</v>
      </c>
      <c r="C2998">
        <v>57.167149999999999</v>
      </c>
      <c r="D2998">
        <v>3287.0720000000001</v>
      </c>
      <c r="E2998">
        <v>61.031599999999997</v>
      </c>
      <c r="F2998">
        <v>3287.0720000000001</v>
      </c>
      <c r="G2998">
        <v>44.814540000000001</v>
      </c>
      <c r="H2998">
        <v>3287.0720000000001</v>
      </c>
      <c r="I2998">
        <v>32.612279999999998</v>
      </c>
    </row>
    <row r="2999" spans="2:9" x14ac:dyDescent="0.2">
      <c r="B2999">
        <v>3288.0360000000001</v>
      </c>
      <c r="C2999">
        <v>57.173139999999997</v>
      </c>
      <c r="D2999">
        <v>3288.0360000000001</v>
      </c>
      <c r="E2999">
        <v>60.988239999999998</v>
      </c>
      <c r="F2999">
        <v>3288.0360000000001</v>
      </c>
      <c r="G2999">
        <v>44.82929</v>
      </c>
      <c r="H2999">
        <v>3288.0360000000001</v>
      </c>
      <c r="I2999">
        <v>32.63635</v>
      </c>
    </row>
    <row r="3000" spans="2:9" x14ac:dyDescent="0.2">
      <c r="B3000">
        <v>3289</v>
      </c>
      <c r="C3000">
        <v>57.180509999999998</v>
      </c>
      <c r="D3000">
        <v>3289</v>
      </c>
      <c r="E3000">
        <v>60.950710000000001</v>
      </c>
      <c r="F3000">
        <v>3289</v>
      </c>
      <c r="G3000">
        <v>44.841659999999997</v>
      </c>
      <c r="H3000">
        <v>3289</v>
      </c>
      <c r="I3000">
        <v>32.652999999999999</v>
      </c>
    </row>
    <row r="3001" spans="2:9" x14ac:dyDescent="0.2">
      <c r="B3001">
        <v>3289.9650000000001</v>
      </c>
      <c r="C3001">
        <v>57.189830000000001</v>
      </c>
      <c r="D3001">
        <v>3289.9650000000001</v>
      </c>
      <c r="E3001">
        <v>60.922490000000003</v>
      </c>
      <c r="F3001">
        <v>3289.9650000000001</v>
      </c>
      <c r="G3001">
        <v>44.851329999999997</v>
      </c>
      <c r="H3001">
        <v>3289.9650000000001</v>
      </c>
      <c r="I3001">
        <v>32.661569999999998</v>
      </c>
    </row>
    <row r="3002" spans="2:9" x14ac:dyDescent="0.2">
      <c r="B3002">
        <v>3290.9290000000001</v>
      </c>
      <c r="C3002">
        <v>57.202300000000001</v>
      </c>
      <c r="D3002">
        <v>3290.9290000000001</v>
      </c>
      <c r="E3002">
        <v>60.901130000000002</v>
      </c>
      <c r="F3002">
        <v>3290.9290000000001</v>
      </c>
      <c r="G3002">
        <v>44.857410000000002</v>
      </c>
      <c r="H3002">
        <v>3290.9290000000001</v>
      </c>
      <c r="I3002">
        <v>32.666069999999998</v>
      </c>
    </row>
    <row r="3003" spans="2:9" x14ac:dyDescent="0.2">
      <c r="B3003">
        <v>3291.893</v>
      </c>
      <c r="C3003">
        <v>57.217289999999998</v>
      </c>
      <c r="D3003">
        <v>3291.893</v>
      </c>
      <c r="E3003">
        <v>60.881999999999998</v>
      </c>
      <c r="F3003">
        <v>3291.893</v>
      </c>
      <c r="G3003">
        <v>44.858370000000001</v>
      </c>
      <c r="H3003">
        <v>3291.893</v>
      </c>
      <c r="I3003">
        <v>32.672629999999998</v>
      </c>
    </row>
    <row r="3004" spans="2:9" x14ac:dyDescent="0.2">
      <c r="B3004">
        <v>3292.857</v>
      </c>
      <c r="C3004">
        <v>57.230620000000002</v>
      </c>
      <c r="D3004">
        <v>3292.857</v>
      </c>
      <c r="E3004">
        <v>60.861310000000003</v>
      </c>
      <c r="F3004">
        <v>3292.857</v>
      </c>
      <c r="G3004">
        <v>44.853360000000002</v>
      </c>
      <c r="H3004">
        <v>3292.857</v>
      </c>
      <c r="I3004">
        <v>32.68526</v>
      </c>
    </row>
    <row r="3005" spans="2:9" x14ac:dyDescent="0.2">
      <c r="B3005">
        <v>3293.8220000000001</v>
      </c>
      <c r="C3005">
        <v>57.237029999999997</v>
      </c>
      <c r="D3005">
        <v>3293.8220000000001</v>
      </c>
      <c r="E3005">
        <v>60.838360000000002</v>
      </c>
      <c r="F3005">
        <v>3293.8220000000001</v>
      </c>
      <c r="G3005">
        <v>44.844000000000001</v>
      </c>
      <c r="H3005">
        <v>3293.8220000000001</v>
      </c>
      <c r="I3005">
        <v>32.703629999999997</v>
      </c>
    </row>
    <row r="3006" spans="2:9" x14ac:dyDescent="0.2">
      <c r="B3006">
        <v>3294.7860000000001</v>
      </c>
      <c r="C3006">
        <v>57.234589999999997</v>
      </c>
      <c r="D3006">
        <v>3294.7860000000001</v>
      </c>
      <c r="E3006">
        <v>60.816200000000002</v>
      </c>
      <c r="F3006">
        <v>3294.7860000000001</v>
      </c>
      <c r="G3006">
        <v>44.834539999999997</v>
      </c>
      <c r="H3006">
        <v>3294.7860000000001</v>
      </c>
      <c r="I3006">
        <v>32.724240000000002</v>
      </c>
    </row>
    <row r="3007" spans="2:9" x14ac:dyDescent="0.2">
      <c r="B3007">
        <v>3295.75</v>
      </c>
      <c r="C3007">
        <v>57.226640000000003</v>
      </c>
      <c r="D3007">
        <v>3295.75</v>
      </c>
      <c r="E3007">
        <v>60.79853</v>
      </c>
      <c r="F3007">
        <v>3295.75</v>
      </c>
      <c r="G3007">
        <v>44.829889999999999</v>
      </c>
      <c r="H3007">
        <v>3295.75</v>
      </c>
      <c r="I3007">
        <v>32.743110000000001</v>
      </c>
    </row>
    <row r="3008" spans="2:9" x14ac:dyDescent="0.2">
      <c r="B3008">
        <v>3296.7139999999999</v>
      </c>
      <c r="C3008">
        <v>57.218110000000003</v>
      </c>
      <c r="D3008">
        <v>3296.7139999999999</v>
      </c>
      <c r="E3008">
        <v>60.78501</v>
      </c>
      <c r="F3008">
        <v>3296.7139999999999</v>
      </c>
      <c r="G3008">
        <v>44.833309999999997</v>
      </c>
      <c r="H3008">
        <v>3296.7139999999999</v>
      </c>
      <c r="I3008">
        <v>32.758389999999999</v>
      </c>
    </row>
    <row r="3009" spans="2:9" x14ac:dyDescent="0.2">
      <c r="B3009">
        <v>3297.6790000000001</v>
      </c>
      <c r="C3009">
        <v>57.211019999999998</v>
      </c>
      <c r="D3009">
        <v>3297.6790000000001</v>
      </c>
      <c r="E3009">
        <v>60.772080000000003</v>
      </c>
      <c r="F3009">
        <v>3297.6790000000001</v>
      </c>
      <c r="G3009">
        <v>44.846150000000002</v>
      </c>
      <c r="H3009">
        <v>3297.6790000000001</v>
      </c>
      <c r="I3009">
        <v>32.770820000000001</v>
      </c>
    </row>
    <row r="3010" spans="2:9" x14ac:dyDescent="0.2">
      <c r="B3010">
        <v>3298.643</v>
      </c>
      <c r="C3010">
        <v>57.203539999999997</v>
      </c>
      <c r="D3010">
        <v>3298.643</v>
      </c>
      <c r="E3010">
        <v>60.759599999999999</v>
      </c>
      <c r="F3010">
        <v>3298.643</v>
      </c>
      <c r="G3010">
        <v>44.868130000000001</v>
      </c>
      <c r="H3010">
        <v>3298.643</v>
      </c>
      <c r="I3010">
        <v>32.781469999999999</v>
      </c>
    </row>
    <row r="3011" spans="2:9" x14ac:dyDescent="0.2">
      <c r="B3011">
        <v>3299.607</v>
      </c>
      <c r="C3011">
        <v>57.193210000000001</v>
      </c>
      <c r="D3011">
        <v>3299.607</v>
      </c>
      <c r="E3011">
        <v>60.753729999999997</v>
      </c>
      <c r="F3011">
        <v>3299.607</v>
      </c>
      <c r="G3011">
        <v>44.896470000000001</v>
      </c>
      <c r="H3011">
        <v>3299.607</v>
      </c>
      <c r="I3011">
        <v>32.789070000000002</v>
      </c>
    </row>
    <row r="3012" spans="2:9" x14ac:dyDescent="0.2">
      <c r="B3012">
        <v>3300.5709999999999</v>
      </c>
      <c r="C3012">
        <v>57.179900000000004</v>
      </c>
      <c r="D3012">
        <v>3300.5709999999999</v>
      </c>
      <c r="E3012">
        <v>60.761389999999999</v>
      </c>
      <c r="F3012">
        <v>3300.5709999999999</v>
      </c>
      <c r="G3012">
        <v>44.924250000000001</v>
      </c>
      <c r="H3012">
        <v>3300.5709999999999</v>
      </c>
      <c r="I3012">
        <v>32.789479999999998</v>
      </c>
    </row>
    <row r="3013" spans="2:9" x14ac:dyDescent="0.2">
      <c r="B3013">
        <v>3301.5360000000001</v>
      </c>
      <c r="C3013">
        <v>57.16601</v>
      </c>
      <c r="D3013">
        <v>3301.5360000000001</v>
      </c>
      <c r="E3013">
        <v>60.782380000000003</v>
      </c>
      <c r="F3013">
        <v>3301.5360000000001</v>
      </c>
      <c r="G3013">
        <v>44.94247</v>
      </c>
      <c r="H3013">
        <v>3301.5360000000001</v>
      </c>
      <c r="I3013">
        <v>32.778370000000002</v>
      </c>
    </row>
    <row r="3014" spans="2:9" x14ac:dyDescent="0.2">
      <c r="B3014">
        <v>3302.5</v>
      </c>
      <c r="C3014">
        <v>57.154150000000001</v>
      </c>
      <c r="D3014">
        <v>3302.5</v>
      </c>
      <c r="E3014">
        <v>60.809280000000001</v>
      </c>
      <c r="F3014">
        <v>3302.5</v>
      </c>
      <c r="G3014">
        <v>44.945999999999998</v>
      </c>
      <c r="H3014">
        <v>3302.5</v>
      </c>
      <c r="I3014">
        <v>32.754240000000003</v>
      </c>
    </row>
    <row r="3015" spans="2:9" x14ac:dyDescent="0.2">
      <c r="B3015">
        <v>3303.4639999999999</v>
      </c>
      <c r="C3015">
        <v>57.144759999999998</v>
      </c>
      <c r="D3015">
        <v>3303.4639999999999</v>
      </c>
      <c r="E3015">
        <v>60.83287</v>
      </c>
      <c r="F3015">
        <v>3303.4639999999999</v>
      </c>
      <c r="G3015">
        <v>44.937669999999997</v>
      </c>
      <c r="H3015">
        <v>3303.4639999999999</v>
      </c>
      <c r="I3015">
        <v>32.720109999999998</v>
      </c>
    </row>
    <row r="3016" spans="2:9" x14ac:dyDescent="0.2">
      <c r="B3016">
        <v>3304.4279999999999</v>
      </c>
      <c r="C3016">
        <v>57.135669999999998</v>
      </c>
      <c r="D3016">
        <v>3304.4279999999999</v>
      </c>
      <c r="E3016">
        <v>60.84686</v>
      </c>
      <c r="F3016">
        <v>3304.4279999999999</v>
      </c>
      <c r="G3016">
        <v>44.924660000000003</v>
      </c>
      <c r="H3016">
        <v>3304.4279999999999</v>
      </c>
      <c r="I3016">
        <v>32.682729999999999</v>
      </c>
    </row>
    <row r="3017" spans="2:9" x14ac:dyDescent="0.2">
      <c r="B3017">
        <v>3305.393</v>
      </c>
      <c r="C3017">
        <v>57.124409999999997</v>
      </c>
      <c r="D3017">
        <v>3305.393</v>
      </c>
      <c r="E3017">
        <v>60.84854</v>
      </c>
      <c r="F3017">
        <v>3305.393</v>
      </c>
      <c r="G3017">
        <v>44.910699999999999</v>
      </c>
      <c r="H3017">
        <v>3305.393</v>
      </c>
      <c r="I3017">
        <v>32.649230000000003</v>
      </c>
    </row>
    <row r="3018" spans="2:9" x14ac:dyDescent="0.2">
      <c r="B3018">
        <v>3306.357</v>
      </c>
      <c r="C3018">
        <v>57.11045</v>
      </c>
      <c r="D3018">
        <v>3306.357</v>
      </c>
      <c r="E3018">
        <v>60.837809999999998</v>
      </c>
      <c r="F3018">
        <v>3306.357</v>
      </c>
      <c r="G3018">
        <v>44.892910000000001</v>
      </c>
      <c r="H3018">
        <v>3306.357</v>
      </c>
      <c r="I3018">
        <v>32.62256</v>
      </c>
    </row>
    <row r="3019" spans="2:9" x14ac:dyDescent="0.2">
      <c r="B3019">
        <v>3307.3209999999999</v>
      </c>
      <c r="C3019">
        <v>57.09451</v>
      </c>
      <c r="D3019">
        <v>3307.3209999999999</v>
      </c>
      <c r="E3019">
        <v>60.815840000000001</v>
      </c>
      <c r="F3019">
        <v>3307.3209999999999</v>
      </c>
      <c r="G3019">
        <v>44.867330000000003</v>
      </c>
      <c r="H3019">
        <v>3307.3209999999999</v>
      </c>
      <c r="I3019">
        <v>32.599640000000001</v>
      </c>
    </row>
    <row r="3020" spans="2:9" x14ac:dyDescent="0.2">
      <c r="B3020">
        <v>3308.2849999999999</v>
      </c>
      <c r="C3020">
        <v>57.075740000000003</v>
      </c>
      <c r="D3020">
        <v>3308.2849999999999</v>
      </c>
      <c r="E3020">
        <v>60.784399999999998</v>
      </c>
      <c r="F3020">
        <v>3308.2849999999999</v>
      </c>
      <c r="G3020">
        <v>44.835479999999997</v>
      </c>
      <c r="H3020">
        <v>3308.2849999999999</v>
      </c>
      <c r="I3020">
        <v>32.575659999999999</v>
      </c>
    </row>
    <row r="3021" spans="2:9" x14ac:dyDescent="0.2">
      <c r="B3021">
        <v>3309.25</v>
      </c>
      <c r="C3021">
        <v>57.051139999999997</v>
      </c>
      <c r="D3021">
        <v>3309.25</v>
      </c>
      <c r="E3021">
        <v>60.746729999999999</v>
      </c>
      <c r="F3021">
        <v>3309.25</v>
      </c>
      <c r="G3021">
        <v>44.80444</v>
      </c>
      <c r="H3021">
        <v>3309.25</v>
      </c>
      <c r="I3021">
        <v>32.550310000000003</v>
      </c>
    </row>
    <row r="3022" spans="2:9" x14ac:dyDescent="0.2">
      <c r="B3022">
        <v>3310.2139999999999</v>
      </c>
      <c r="C3022">
        <v>57.019019999999998</v>
      </c>
      <c r="D3022">
        <v>3310.2139999999999</v>
      </c>
      <c r="E3022">
        <v>60.707859999999997</v>
      </c>
      <c r="F3022">
        <v>3310.2139999999999</v>
      </c>
      <c r="G3022">
        <v>44.780859999999997</v>
      </c>
      <c r="H3022">
        <v>3310.2139999999999</v>
      </c>
      <c r="I3022">
        <v>32.527900000000002</v>
      </c>
    </row>
    <row r="3023" spans="2:9" x14ac:dyDescent="0.2">
      <c r="B3023">
        <v>3311.1779999999999</v>
      </c>
      <c r="C3023">
        <v>56.981870000000001</v>
      </c>
      <c r="D3023">
        <v>3311.1779999999999</v>
      </c>
      <c r="E3023">
        <v>60.672069999999998</v>
      </c>
      <c r="F3023">
        <v>3311.1779999999999</v>
      </c>
      <c r="G3023">
        <v>44.766509999999997</v>
      </c>
      <c r="H3023">
        <v>3311.1779999999999</v>
      </c>
      <c r="I3023">
        <v>32.511369999999999</v>
      </c>
    </row>
    <row r="3024" spans="2:9" x14ac:dyDescent="0.2">
      <c r="B3024">
        <v>3312.1419999999998</v>
      </c>
      <c r="C3024">
        <v>56.944719999999997</v>
      </c>
      <c r="D3024">
        <v>3312.1419999999998</v>
      </c>
      <c r="E3024">
        <v>60.63937</v>
      </c>
      <c r="F3024">
        <v>3312.1419999999998</v>
      </c>
      <c r="G3024">
        <v>44.758429999999997</v>
      </c>
      <c r="H3024">
        <v>3312.1419999999998</v>
      </c>
      <c r="I3024">
        <v>32.498240000000003</v>
      </c>
    </row>
    <row r="3025" spans="2:9" x14ac:dyDescent="0.2">
      <c r="B3025">
        <v>3313.1060000000002</v>
      </c>
      <c r="C3025">
        <v>56.910649999999997</v>
      </c>
      <c r="D3025">
        <v>3313.1060000000002</v>
      </c>
      <c r="E3025">
        <v>60.607289999999999</v>
      </c>
      <c r="F3025">
        <v>3313.1060000000002</v>
      </c>
      <c r="G3025">
        <v>44.751220000000004</v>
      </c>
      <c r="H3025">
        <v>3313.1060000000002</v>
      </c>
      <c r="I3025">
        <v>32.484270000000002</v>
      </c>
    </row>
    <row r="3026" spans="2:9" x14ac:dyDescent="0.2">
      <c r="B3026">
        <v>3314.0709999999999</v>
      </c>
      <c r="C3026">
        <v>56.87921</v>
      </c>
      <c r="D3026">
        <v>3314.0709999999999</v>
      </c>
      <c r="E3026">
        <v>60.57696</v>
      </c>
      <c r="F3026">
        <v>3314.0709999999999</v>
      </c>
      <c r="G3026">
        <v>44.738930000000003</v>
      </c>
      <c r="H3026">
        <v>3314.0709999999999</v>
      </c>
      <c r="I3026">
        <v>32.468600000000002</v>
      </c>
    </row>
    <row r="3027" spans="2:9" x14ac:dyDescent="0.2">
      <c r="B3027">
        <v>3315.0349999999999</v>
      </c>
      <c r="C3027">
        <v>56.848419999999997</v>
      </c>
      <c r="D3027">
        <v>3315.0349999999999</v>
      </c>
      <c r="E3027">
        <v>60.554749999999999</v>
      </c>
      <c r="F3027">
        <v>3315.0349999999999</v>
      </c>
      <c r="G3027">
        <v>44.718310000000002</v>
      </c>
      <c r="H3027">
        <v>3315.0349999999999</v>
      </c>
      <c r="I3027">
        <v>32.452979999999997</v>
      </c>
    </row>
    <row r="3028" spans="2:9" x14ac:dyDescent="0.2">
      <c r="B3028">
        <v>3315.9989999999998</v>
      </c>
      <c r="C3028">
        <v>56.816769999999998</v>
      </c>
      <c r="D3028">
        <v>3315.9989999999998</v>
      </c>
      <c r="E3028">
        <v>60.54598</v>
      </c>
      <c r="F3028">
        <v>3315.9989999999998</v>
      </c>
      <c r="G3028">
        <v>44.692219999999999</v>
      </c>
      <c r="H3028">
        <v>3315.9989999999998</v>
      </c>
      <c r="I3028">
        <v>32.437220000000003</v>
      </c>
    </row>
    <row r="3029" spans="2:9" x14ac:dyDescent="0.2">
      <c r="B3029">
        <v>3316.9630000000002</v>
      </c>
      <c r="C3029">
        <v>56.782910000000001</v>
      </c>
      <c r="D3029">
        <v>3316.9630000000002</v>
      </c>
      <c r="E3029">
        <v>60.548200000000001</v>
      </c>
      <c r="F3029">
        <v>3316.9630000000002</v>
      </c>
      <c r="G3029">
        <v>44.669640000000001</v>
      </c>
      <c r="H3029">
        <v>3316.9630000000002</v>
      </c>
      <c r="I3029">
        <v>32.418889999999998</v>
      </c>
    </row>
    <row r="3030" spans="2:9" x14ac:dyDescent="0.2">
      <c r="B3030">
        <v>3317.9270000000001</v>
      </c>
      <c r="C3030">
        <v>56.745109999999997</v>
      </c>
      <c r="D3030">
        <v>3317.9270000000001</v>
      </c>
      <c r="E3030">
        <v>60.552950000000003</v>
      </c>
      <c r="F3030">
        <v>3317.9270000000001</v>
      </c>
      <c r="G3030">
        <v>44.66028</v>
      </c>
      <c r="H3030">
        <v>3317.9270000000001</v>
      </c>
      <c r="I3030">
        <v>32.397559999999999</v>
      </c>
    </row>
    <row r="3031" spans="2:9" x14ac:dyDescent="0.2">
      <c r="B3031">
        <v>3318.8919999999998</v>
      </c>
      <c r="C3031">
        <v>56.702219999999997</v>
      </c>
      <c r="D3031">
        <v>3318.8919999999998</v>
      </c>
      <c r="E3031">
        <v>60.553069999999998</v>
      </c>
      <c r="F3031">
        <v>3318.8919999999998</v>
      </c>
      <c r="G3031">
        <v>44.669179999999997</v>
      </c>
      <c r="H3031">
        <v>3318.8919999999998</v>
      </c>
      <c r="I3031">
        <v>32.376060000000003</v>
      </c>
    </row>
    <row r="3032" spans="2:9" x14ac:dyDescent="0.2">
      <c r="B3032">
        <v>3319.8560000000002</v>
      </c>
      <c r="C3032">
        <v>56.65502</v>
      </c>
      <c r="D3032">
        <v>3319.8560000000002</v>
      </c>
      <c r="E3032">
        <v>60.546970000000002</v>
      </c>
      <c r="F3032">
        <v>3319.8560000000002</v>
      </c>
      <c r="G3032">
        <v>44.69482</v>
      </c>
      <c r="H3032">
        <v>3319.8560000000002</v>
      </c>
      <c r="I3032">
        <v>32.357419999999998</v>
      </c>
    </row>
    <row r="3033" spans="2:9" x14ac:dyDescent="0.2">
      <c r="B3033">
        <v>3320.82</v>
      </c>
      <c r="C3033">
        <v>56.605840000000001</v>
      </c>
      <c r="D3033">
        <v>3320.82</v>
      </c>
      <c r="E3033">
        <v>60.537230000000001</v>
      </c>
      <c r="F3033">
        <v>3320.82</v>
      </c>
      <c r="G3033">
        <v>44.730289999999997</v>
      </c>
      <c r="H3033">
        <v>3320.82</v>
      </c>
      <c r="I3033">
        <v>32.34281</v>
      </c>
    </row>
    <row r="3034" spans="2:9" x14ac:dyDescent="0.2">
      <c r="B3034">
        <v>3321.7840000000001</v>
      </c>
      <c r="C3034">
        <v>56.557160000000003</v>
      </c>
      <c r="D3034">
        <v>3321.7840000000001</v>
      </c>
      <c r="E3034">
        <v>60.526699999999998</v>
      </c>
      <c r="F3034">
        <v>3321.7840000000001</v>
      </c>
      <c r="G3034">
        <v>44.765230000000003</v>
      </c>
      <c r="H3034">
        <v>3321.7840000000001</v>
      </c>
      <c r="I3034">
        <v>32.33379</v>
      </c>
    </row>
    <row r="3035" spans="2:9" x14ac:dyDescent="0.2">
      <c r="B3035">
        <v>3322.7489999999998</v>
      </c>
      <c r="C3035">
        <v>56.51117</v>
      </c>
      <c r="D3035">
        <v>3322.7489999999998</v>
      </c>
      <c r="E3035">
        <v>60.515990000000002</v>
      </c>
      <c r="F3035">
        <v>3322.7489999999998</v>
      </c>
      <c r="G3035">
        <v>44.790120000000002</v>
      </c>
      <c r="H3035">
        <v>3322.7489999999998</v>
      </c>
      <c r="I3035">
        <v>32.334699999999998</v>
      </c>
    </row>
    <row r="3036" spans="2:9" x14ac:dyDescent="0.2">
      <c r="B3036">
        <v>3323.7130000000002</v>
      </c>
      <c r="C3036">
        <v>56.470660000000002</v>
      </c>
      <c r="D3036">
        <v>3323.7130000000002</v>
      </c>
      <c r="E3036">
        <v>60.503729999999997</v>
      </c>
      <c r="F3036">
        <v>3323.7130000000002</v>
      </c>
      <c r="G3036">
        <v>44.80312</v>
      </c>
      <c r="H3036">
        <v>3323.7130000000002</v>
      </c>
      <c r="I3036">
        <v>32.350050000000003</v>
      </c>
    </row>
    <row r="3037" spans="2:9" x14ac:dyDescent="0.2">
      <c r="B3037">
        <v>3324.6770000000001</v>
      </c>
      <c r="C3037">
        <v>56.439390000000003</v>
      </c>
      <c r="D3037">
        <v>3324.6770000000001</v>
      </c>
      <c r="E3037">
        <v>60.489719999999998</v>
      </c>
      <c r="F3037">
        <v>3324.6770000000001</v>
      </c>
      <c r="G3037">
        <v>44.813160000000003</v>
      </c>
      <c r="H3037">
        <v>3324.6770000000001</v>
      </c>
      <c r="I3037">
        <v>32.380110000000002</v>
      </c>
    </row>
    <row r="3038" spans="2:9" x14ac:dyDescent="0.2">
      <c r="B3038">
        <v>3325.6410000000001</v>
      </c>
      <c r="C3038">
        <v>56.42069</v>
      </c>
      <c r="D3038">
        <v>3325.6410000000001</v>
      </c>
      <c r="E3038">
        <v>60.476970000000001</v>
      </c>
      <c r="F3038">
        <v>3325.6410000000001</v>
      </c>
      <c r="G3038">
        <v>44.834099999999999</v>
      </c>
      <c r="H3038">
        <v>3325.6410000000001</v>
      </c>
      <c r="I3038">
        <v>32.41939</v>
      </c>
    </row>
    <row r="3039" spans="2:9" x14ac:dyDescent="0.2">
      <c r="B3039">
        <v>3326.6060000000002</v>
      </c>
      <c r="C3039">
        <v>56.414990000000003</v>
      </c>
      <c r="D3039">
        <v>3326.6060000000002</v>
      </c>
      <c r="E3039">
        <v>60.468739999999997</v>
      </c>
      <c r="F3039">
        <v>3326.6060000000002</v>
      </c>
      <c r="G3039">
        <v>44.874000000000002</v>
      </c>
      <c r="H3039">
        <v>3326.6060000000002</v>
      </c>
      <c r="I3039">
        <v>32.459510000000002</v>
      </c>
    </row>
    <row r="3040" spans="2:9" x14ac:dyDescent="0.2">
      <c r="B3040">
        <v>3327.57</v>
      </c>
      <c r="C3040">
        <v>56.419260000000001</v>
      </c>
      <c r="D3040">
        <v>3327.57</v>
      </c>
      <c r="E3040">
        <v>60.463659999999997</v>
      </c>
      <c r="F3040">
        <v>3327.57</v>
      </c>
      <c r="G3040">
        <v>44.929850000000002</v>
      </c>
      <c r="H3040">
        <v>3327.57</v>
      </c>
      <c r="I3040">
        <v>32.492440000000002</v>
      </c>
    </row>
    <row r="3041" spans="2:9" x14ac:dyDescent="0.2">
      <c r="B3041">
        <v>3328.5340000000001</v>
      </c>
      <c r="C3041">
        <v>56.429189999999998</v>
      </c>
      <c r="D3041">
        <v>3328.5340000000001</v>
      </c>
      <c r="E3041">
        <v>60.45673</v>
      </c>
      <c r="F3041">
        <v>3328.5340000000001</v>
      </c>
      <c r="G3041">
        <v>44.990740000000002</v>
      </c>
      <c r="H3041">
        <v>3328.5340000000001</v>
      </c>
      <c r="I3041">
        <v>32.513469999999998</v>
      </c>
    </row>
    <row r="3042" spans="2:9" x14ac:dyDescent="0.2">
      <c r="B3042">
        <v>3329.498</v>
      </c>
      <c r="C3042">
        <v>56.442489999999999</v>
      </c>
      <c r="D3042">
        <v>3329.498</v>
      </c>
      <c r="E3042">
        <v>60.447020000000002</v>
      </c>
      <c r="F3042">
        <v>3329.498</v>
      </c>
      <c r="G3042">
        <v>45.04524</v>
      </c>
      <c r="H3042">
        <v>3329.498</v>
      </c>
      <c r="I3042">
        <v>32.52261</v>
      </c>
    </row>
    <row r="3043" spans="2:9" x14ac:dyDescent="0.2">
      <c r="B3043">
        <v>3330.4630000000002</v>
      </c>
      <c r="C3043">
        <v>56.459519999999998</v>
      </c>
      <c r="D3043">
        <v>3330.4630000000002</v>
      </c>
      <c r="E3043">
        <v>60.440800000000003</v>
      </c>
      <c r="F3043">
        <v>3330.4630000000002</v>
      </c>
      <c r="G3043">
        <v>45.086300000000001</v>
      </c>
      <c r="H3043">
        <v>3330.4630000000002</v>
      </c>
      <c r="I3043">
        <v>32.524099999999997</v>
      </c>
    </row>
    <row r="3044" spans="2:9" x14ac:dyDescent="0.2">
      <c r="B3044">
        <v>3331.4270000000001</v>
      </c>
      <c r="C3044">
        <v>56.480980000000002</v>
      </c>
      <c r="D3044">
        <v>3331.4270000000001</v>
      </c>
      <c r="E3044">
        <v>60.444040000000001</v>
      </c>
      <c r="F3044">
        <v>3331.4270000000001</v>
      </c>
      <c r="G3044">
        <v>45.11412</v>
      </c>
      <c r="H3044">
        <v>3331.4270000000001</v>
      </c>
      <c r="I3044">
        <v>32.523159999999997</v>
      </c>
    </row>
    <row r="3045" spans="2:9" x14ac:dyDescent="0.2">
      <c r="B3045">
        <v>3332.3910000000001</v>
      </c>
      <c r="C3045">
        <v>56.50591</v>
      </c>
      <c r="D3045">
        <v>3332.3910000000001</v>
      </c>
      <c r="E3045">
        <v>60.453850000000003</v>
      </c>
      <c r="F3045">
        <v>3332.3910000000001</v>
      </c>
      <c r="G3045">
        <v>45.135429999999999</v>
      </c>
      <c r="H3045">
        <v>3332.3910000000001</v>
      </c>
      <c r="I3045">
        <v>32.522770000000001</v>
      </c>
    </row>
    <row r="3046" spans="2:9" x14ac:dyDescent="0.2">
      <c r="B3046">
        <v>3333.355</v>
      </c>
      <c r="C3046">
        <v>56.53266</v>
      </c>
      <c r="D3046">
        <v>3333.355</v>
      </c>
      <c r="E3046">
        <v>60.461530000000003</v>
      </c>
      <c r="F3046">
        <v>3333.355</v>
      </c>
      <c r="G3046">
        <v>45.159190000000002</v>
      </c>
      <c r="H3046">
        <v>3333.355</v>
      </c>
      <c r="I3046">
        <v>32.523380000000003</v>
      </c>
    </row>
    <row r="3047" spans="2:9" x14ac:dyDescent="0.2">
      <c r="B3047">
        <v>3334.32</v>
      </c>
      <c r="C3047">
        <v>56.561259999999997</v>
      </c>
      <c r="D3047">
        <v>3334.32</v>
      </c>
      <c r="E3047">
        <v>60.465040000000002</v>
      </c>
      <c r="F3047">
        <v>3334.32</v>
      </c>
      <c r="G3047">
        <v>45.18985</v>
      </c>
      <c r="H3047">
        <v>3334.32</v>
      </c>
      <c r="I3047">
        <v>32.525309999999998</v>
      </c>
    </row>
    <row r="3048" spans="2:9" x14ac:dyDescent="0.2">
      <c r="B3048">
        <v>3335.2840000000001</v>
      </c>
      <c r="C3048">
        <v>56.59355</v>
      </c>
      <c r="D3048">
        <v>3335.2840000000001</v>
      </c>
      <c r="E3048">
        <v>60.473669999999998</v>
      </c>
      <c r="F3048">
        <v>3335.2840000000001</v>
      </c>
      <c r="G3048">
        <v>45.225180000000002</v>
      </c>
      <c r="H3048">
        <v>3335.2840000000001</v>
      </c>
      <c r="I3048">
        <v>32.5306</v>
      </c>
    </row>
    <row r="3049" spans="2:9" x14ac:dyDescent="0.2">
      <c r="B3049">
        <v>3336.248</v>
      </c>
      <c r="C3049">
        <v>56.63091</v>
      </c>
      <c r="D3049">
        <v>3336.248</v>
      </c>
      <c r="E3049">
        <v>60.499049999999997</v>
      </c>
      <c r="F3049">
        <v>3336.248</v>
      </c>
      <c r="G3049">
        <v>45.25911</v>
      </c>
      <c r="H3049">
        <v>3336.248</v>
      </c>
      <c r="I3049">
        <v>32.542560000000002</v>
      </c>
    </row>
    <row r="3050" spans="2:9" x14ac:dyDescent="0.2">
      <c r="B3050">
        <v>3337.212</v>
      </c>
      <c r="C3050">
        <v>56.672440000000002</v>
      </c>
      <c r="D3050">
        <v>3337.212</v>
      </c>
      <c r="E3050">
        <v>60.542879999999997</v>
      </c>
      <c r="F3050">
        <v>3337.212</v>
      </c>
      <c r="G3050">
        <v>45.286589999999997</v>
      </c>
      <c r="H3050">
        <v>3337.212</v>
      </c>
      <c r="I3050">
        <v>32.563940000000002</v>
      </c>
    </row>
    <row r="3051" spans="2:9" x14ac:dyDescent="0.2">
      <c r="B3051">
        <v>3338.1770000000001</v>
      </c>
      <c r="C3051">
        <v>56.71546</v>
      </c>
      <c r="D3051">
        <v>3338.1770000000001</v>
      </c>
      <c r="E3051">
        <v>60.595759999999999</v>
      </c>
      <c r="F3051">
        <v>3338.1770000000001</v>
      </c>
      <c r="G3051">
        <v>45.306429999999999</v>
      </c>
      <c r="H3051">
        <v>3338.1770000000001</v>
      </c>
      <c r="I3051">
        <v>32.59599</v>
      </c>
    </row>
    <row r="3052" spans="2:9" x14ac:dyDescent="0.2">
      <c r="B3052">
        <v>3339.1410000000001</v>
      </c>
      <c r="C3052">
        <v>56.756819999999998</v>
      </c>
      <c r="D3052">
        <v>3339.1410000000001</v>
      </c>
      <c r="E3052">
        <v>60.646680000000003</v>
      </c>
      <c r="F3052">
        <v>3339.1410000000001</v>
      </c>
      <c r="G3052">
        <v>45.322870000000002</v>
      </c>
      <c r="H3052">
        <v>3339.1410000000001</v>
      </c>
      <c r="I3052">
        <v>32.638509999999997</v>
      </c>
    </row>
    <row r="3053" spans="2:9" x14ac:dyDescent="0.2">
      <c r="B3053">
        <v>3340.105</v>
      </c>
      <c r="C3053">
        <v>56.794040000000003</v>
      </c>
      <c r="D3053">
        <v>3340.105</v>
      </c>
      <c r="E3053">
        <v>60.692219999999999</v>
      </c>
      <c r="F3053">
        <v>3340.105</v>
      </c>
      <c r="G3053">
        <v>45.344700000000003</v>
      </c>
      <c r="H3053">
        <v>3340.105</v>
      </c>
      <c r="I3053">
        <v>32.689390000000003</v>
      </c>
    </row>
    <row r="3054" spans="2:9" x14ac:dyDescent="0.2">
      <c r="B3054">
        <v>3341.069</v>
      </c>
      <c r="C3054">
        <v>56.826450000000001</v>
      </c>
      <c r="D3054">
        <v>3341.069</v>
      </c>
      <c r="E3054">
        <v>60.736899999999999</v>
      </c>
      <c r="F3054">
        <v>3341.069</v>
      </c>
      <c r="G3054">
        <v>45.380279999999999</v>
      </c>
      <c r="H3054">
        <v>3341.069</v>
      </c>
      <c r="I3054">
        <v>32.74333</v>
      </c>
    </row>
    <row r="3055" spans="2:9" x14ac:dyDescent="0.2">
      <c r="B3055">
        <v>3342.0329999999999</v>
      </c>
      <c r="C3055">
        <v>56.8566</v>
      </c>
      <c r="D3055">
        <v>3342.0329999999999</v>
      </c>
      <c r="E3055">
        <v>60.786490000000001</v>
      </c>
      <c r="F3055">
        <v>3342.0329999999999</v>
      </c>
      <c r="G3055">
        <v>45.430799999999998</v>
      </c>
      <c r="H3055">
        <v>3342.0329999999999</v>
      </c>
      <c r="I3055">
        <v>32.792700000000004</v>
      </c>
    </row>
    <row r="3056" spans="2:9" x14ac:dyDescent="0.2">
      <c r="B3056">
        <v>3342.998</v>
      </c>
      <c r="C3056">
        <v>56.889519999999997</v>
      </c>
      <c r="D3056">
        <v>3342.998</v>
      </c>
      <c r="E3056">
        <v>60.842320000000001</v>
      </c>
      <c r="F3056">
        <v>3342.998</v>
      </c>
      <c r="G3056">
        <v>45.490270000000002</v>
      </c>
      <c r="H3056">
        <v>3342.998</v>
      </c>
      <c r="I3056">
        <v>32.832129999999999</v>
      </c>
    </row>
    <row r="3057" spans="2:9" x14ac:dyDescent="0.2">
      <c r="B3057">
        <v>3343.962</v>
      </c>
      <c r="C3057">
        <v>56.929679999999998</v>
      </c>
      <c r="D3057">
        <v>3343.962</v>
      </c>
      <c r="E3057">
        <v>60.902790000000003</v>
      </c>
      <c r="F3057">
        <v>3343.962</v>
      </c>
      <c r="G3057">
        <v>45.552390000000003</v>
      </c>
      <c r="H3057">
        <v>3343.962</v>
      </c>
      <c r="I3057">
        <v>32.863</v>
      </c>
    </row>
    <row r="3058" spans="2:9" x14ac:dyDescent="0.2">
      <c r="B3058">
        <v>3344.9259999999999</v>
      </c>
      <c r="C3058">
        <v>56.978099999999998</v>
      </c>
      <c r="D3058">
        <v>3344.9259999999999</v>
      </c>
      <c r="E3058">
        <v>60.969389999999997</v>
      </c>
      <c r="F3058">
        <v>3344.9259999999999</v>
      </c>
      <c r="G3058">
        <v>45.616210000000002</v>
      </c>
      <c r="H3058">
        <v>3344.9259999999999</v>
      </c>
      <c r="I3058">
        <v>32.892249999999997</v>
      </c>
    </row>
    <row r="3059" spans="2:9" x14ac:dyDescent="0.2">
      <c r="B3059">
        <v>3345.89</v>
      </c>
      <c r="C3059">
        <v>57.032919999999997</v>
      </c>
      <c r="D3059">
        <v>3345.89</v>
      </c>
      <c r="E3059">
        <v>61.048650000000002</v>
      </c>
      <c r="F3059">
        <v>3345.89</v>
      </c>
      <c r="G3059">
        <v>45.683369999999996</v>
      </c>
      <c r="H3059">
        <v>3345.89</v>
      </c>
      <c r="I3059">
        <v>32.925530000000002</v>
      </c>
    </row>
    <row r="3060" spans="2:9" x14ac:dyDescent="0.2">
      <c r="B3060">
        <v>3346.8539999999998</v>
      </c>
      <c r="C3060">
        <v>57.091880000000003</v>
      </c>
      <c r="D3060">
        <v>3346.8539999999998</v>
      </c>
      <c r="E3060">
        <v>61.145809999999997</v>
      </c>
      <c r="F3060">
        <v>3346.8539999999998</v>
      </c>
      <c r="G3060">
        <v>45.752740000000003</v>
      </c>
      <c r="H3060">
        <v>3346.8539999999998</v>
      </c>
      <c r="I3060">
        <v>32.962179999999996</v>
      </c>
    </row>
    <row r="3061" spans="2:9" x14ac:dyDescent="0.2">
      <c r="B3061">
        <v>3347.819</v>
      </c>
      <c r="C3061">
        <v>57.153919999999999</v>
      </c>
      <c r="D3061">
        <v>3347.819</v>
      </c>
      <c r="E3061">
        <v>61.255789999999998</v>
      </c>
      <c r="F3061">
        <v>3347.819</v>
      </c>
      <c r="G3061">
        <v>45.820839999999997</v>
      </c>
      <c r="H3061">
        <v>3347.819</v>
      </c>
      <c r="I3061">
        <v>32.997950000000003</v>
      </c>
    </row>
    <row r="3062" spans="2:9" x14ac:dyDescent="0.2">
      <c r="B3062">
        <v>3348.7829999999999</v>
      </c>
      <c r="C3062">
        <v>57.218609999999998</v>
      </c>
      <c r="D3062">
        <v>3348.7829999999999</v>
      </c>
      <c r="E3062">
        <v>61.362879999999997</v>
      </c>
      <c r="F3062">
        <v>3348.7829999999999</v>
      </c>
      <c r="G3062">
        <v>45.886360000000003</v>
      </c>
      <c r="H3062">
        <v>3348.7829999999999</v>
      </c>
      <c r="I3062">
        <v>33.030769999999997</v>
      </c>
    </row>
    <row r="3063" spans="2:9" x14ac:dyDescent="0.2">
      <c r="B3063">
        <v>3349.7469999999998</v>
      </c>
      <c r="C3063">
        <v>57.285409999999999</v>
      </c>
      <c r="D3063">
        <v>3349.7469999999998</v>
      </c>
      <c r="E3063">
        <v>61.450180000000003</v>
      </c>
      <c r="F3063">
        <v>3349.7469999999998</v>
      </c>
      <c r="G3063">
        <v>45.950899999999997</v>
      </c>
      <c r="H3063">
        <v>3349.7469999999998</v>
      </c>
      <c r="I3063">
        <v>33.062269999999998</v>
      </c>
    </row>
    <row r="3064" spans="2:9" x14ac:dyDescent="0.2">
      <c r="B3064">
        <v>3350.7109999999998</v>
      </c>
      <c r="C3064">
        <v>57.354109999999999</v>
      </c>
      <c r="D3064">
        <v>3350.7109999999998</v>
      </c>
      <c r="E3064">
        <v>61.511299999999999</v>
      </c>
      <c r="F3064">
        <v>3350.7109999999998</v>
      </c>
      <c r="G3064">
        <v>46.014719999999997</v>
      </c>
      <c r="H3064">
        <v>3350.7109999999998</v>
      </c>
      <c r="I3064">
        <v>33.094650000000001</v>
      </c>
    </row>
    <row r="3065" spans="2:9" x14ac:dyDescent="0.2">
      <c r="B3065">
        <v>3351.6759999999999</v>
      </c>
      <c r="C3065">
        <v>57.424990000000001</v>
      </c>
      <c r="D3065">
        <v>3351.6759999999999</v>
      </c>
      <c r="E3065">
        <v>61.552779999999998</v>
      </c>
      <c r="F3065">
        <v>3351.6759999999999</v>
      </c>
      <c r="G3065">
        <v>46.07403</v>
      </c>
      <c r="H3065">
        <v>3351.6759999999999</v>
      </c>
      <c r="I3065">
        <v>33.129469999999998</v>
      </c>
    </row>
    <row r="3066" spans="2:9" x14ac:dyDescent="0.2">
      <c r="B3066">
        <v>3352.64</v>
      </c>
      <c r="C3066">
        <v>57.498449999999998</v>
      </c>
      <c r="D3066">
        <v>3352.64</v>
      </c>
      <c r="E3066">
        <v>61.58699</v>
      </c>
      <c r="F3066">
        <v>3352.64</v>
      </c>
      <c r="G3066">
        <v>46.123519999999999</v>
      </c>
      <c r="H3066">
        <v>3352.64</v>
      </c>
      <c r="I3066">
        <v>33.169840000000001</v>
      </c>
    </row>
    <row r="3067" spans="2:9" x14ac:dyDescent="0.2">
      <c r="B3067">
        <v>3353.6039999999998</v>
      </c>
      <c r="C3067">
        <v>57.574579999999997</v>
      </c>
      <c r="D3067">
        <v>3353.6039999999998</v>
      </c>
      <c r="E3067">
        <v>61.622459999999997</v>
      </c>
      <c r="F3067">
        <v>3353.6039999999998</v>
      </c>
      <c r="G3067">
        <v>46.161239999999999</v>
      </c>
      <c r="H3067">
        <v>3353.6039999999998</v>
      </c>
      <c r="I3067">
        <v>33.220930000000003</v>
      </c>
    </row>
    <row r="3068" spans="2:9" x14ac:dyDescent="0.2">
      <c r="B3068">
        <v>3354.5680000000002</v>
      </c>
      <c r="C3068">
        <v>57.653280000000002</v>
      </c>
      <c r="D3068">
        <v>3354.5680000000002</v>
      </c>
      <c r="E3068">
        <v>61.661279999999998</v>
      </c>
      <c r="F3068">
        <v>3354.5680000000002</v>
      </c>
      <c r="G3068">
        <v>46.191510000000001</v>
      </c>
      <c r="H3068">
        <v>3354.5680000000002</v>
      </c>
      <c r="I3068">
        <v>33.285499999999999</v>
      </c>
    </row>
    <row r="3069" spans="2:9" x14ac:dyDescent="0.2">
      <c r="B3069">
        <v>3355.5329999999999</v>
      </c>
      <c r="C3069">
        <v>57.73357</v>
      </c>
      <c r="D3069">
        <v>3355.5329999999999</v>
      </c>
      <c r="E3069">
        <v>61.702660000000002</v>
      </c>
      <c r="F3069">
        <v>3355.5329999999999</v>
      </c>
      <c r="G3069">
        <v>46.223559999999999</v>
      </c>
      <c r="H3069">
        <v>3355.5329999999999</v>
      </c>
      <c r="I3069">
        <v>33.358919999999998</v>
      </c>
    </row>
    <row r="3070" spans="2:9" x14ac:dyDescent="0.2">
      <c r="B3070">
        <v>3356.4969999999998</v>
      </c>
      <c r="C3070">
        <v>57.812750000000001</v>
      </c>
      <c r="D3070">
        <v>3356.4969999999998</v>
      </c>
      <c r="E3070">
        <v>61.74682</v>
      </c>
      <c r="F3070">
        <v>3356.4969999999998</v>
      </c>
      <c r="G3070">
        <v>46.266289999999998</v>
      </c>
      <c r="H3070">
        <v>3356.4969999999998</v>
      </c>
      <c r="I3070">
        <v>33.431100000000001</v>
      </c>
    </row>
    <row r="3071" spans="2:9" x14ac:dyDescent="0.2">
      <c r="B3071">
        <v>3357.4609999999998</v>
      </c>
      <c r="C3071">
        <v>57.887479999999996</v>
      </c>
      <c r="D3071">
        <v>3357.4609999999998</v>
      </c>
      <c r="E3071">
        <v>61.795340000000003</v>
      </c>
      <c r="F3071">
        <v>3357.4609999999998</v>
      </c>
      <c r="G3071">
        <v>46.322499999999998</v>
      </c>
      <c r="H3071">
        <v>3357.4609999999998</v>
      </c>
      <c r="I3071">
        <v>33.493690000000001</v>
      </c>
    </row>
    <row r="3072" spans="2:9" x14ac:dyDescent="0.2">
      <c r="B3072">
        <v>3358.4250000000002</v>
      </c>
      <c r="C3072">
        <v>57.95682</v>
      </c>
      <c r="D3072">
        <v>3358.4250000000002</v>
      </c>
      <c r="E3072">
        <v>61.85022</v>
      </c>
      <c r="F3072">
        <v>3358.4250000000002</v>
      </c>
      <c r="G3072">
        <v>46.387430000000002</v>
      </c>
      <c r="H3072">
        <v>3358.4250000000002</v>
      </c>
      <c r="I3072">
        <v>33.546190000000003</v>
      </c>
    </row>
    <row r="3073" spans="2:9" x14ac:dyDescent="0.2">
      <c r="B3073">
        <v>3359.39</v>
      </c>
      <c r="C3073">
        <v>58.02308</v>
      </c>
      <c r="D3073">
        <v>3359.39</v>
      </c>
      <c r="E3073">
        <v>61.913609999999998</v>
      </c>
      <c r="F3073">
        <v>3359.39</v>
      </c>
      <c r="G3073">
        <v>46.453659999999999</v>
      </c>
      <c r="H3073">
        <v>3359.39</v>
      </c>
      <c r="I3073">
        <v>33.594790000000003</v>
      </c>
    </row>
    <row r="3074" spans="2:9" x14ac:dyDescent="0.2">
      <c r="B3074">
        <v>3360.3539999999998</v>
      </c>
      <c r="C3074">
        <v>58.088679999999997</v>
      </c>
      <c r="D3074">
        <v>3360.3539999999998</v>
      </c>
      <c r="E3074">
        <v>61.986440000000002</v>
      </c>
      <c r="F3074">
        <v>3360.3539999999998</v>
      </c>
      <c r="G3074">
        <v>46.517130000000002</v>
      </c>
      <c r="H3074">
        <v>3360.3539999999998</v>
      </c>
      <c r="I3074">
        <v>33.646639999999998</v>
      </c>
    </row>
    <row r="3075" spans="2:9" x14ac:dyDescent="0.2">
      <c r="B3075">
        <v>3361.3180000000002</v>
      </c>
      <c r="C3075">
        <v>58.153309999999998</v>
      </c>
      <c r="D3075">
        <v>3361.3180000000002</v>
      </c>
      <c r="E3075">
        <v>62.065199999999997</v>
      </c>
      <c r="F3075">
        <v>3361.3180000000002</v>
      </c>
      <c r="G3075">
        <v>46.578800000000001</v>
      </c>
      <c r="H3075">
        <v>3361.3180000000002</v>
      </c>
      <c r="I3075">
        <v>33.704340000000002</v>
      </c>
    </row>
    <row r="3076" spans="2:9" x14ac:dyDescent="0.2">
      <c r="B3076">
        <v>3362.2820000000002</v>
      </c>
      <c r="C3076">
        <v>58.215890000000002</v>
      </c>
      <c r="D3076">
        <v>3362.2820000000002</v>
      </c>
      <c r="E3076">
        <v>62.141970000000001</v>
      </c>
      <c r="F3076">
        <v>3362.2820000000002</v>
      </c>
      <c r="G3076">
        <v>46.642490000000002</v>
      </c>
      <c r="H3076">
        <v>3362.2820000000002</v>
      </c>
      <c r="I3076">
        <v>33.765929999999997</v>
      </c>
    </row>
    <row r="3077" spans="2:9" x14ac:dyDescent="0.2">
      <c r="B3077">
        <v>3363.2469999999998</v>
      </c>
      <c r="C3077">
        <v>58.278089999999999</v>
      </c>
      <c r="D3077">
        <v>3363.2469999999998</v>
      </c>
      <c r="E3077">
        <v>62.209870000000002</v>
      </c>
      <c r="F3077">
        <v>3363.2469999999998</v>
      </c>
      <c r="G3077">
        <v>46.713419999999999</v>
      </c>
      <c r="H3077">
        <v>3363.2469999999998</v>
      </c>
      <c r="I3077">
        <v>33.828690000000002</v>
      </c>
    </row>
    <row r="3078" spans="2:9" x14ac:dyDescent="0.2">
      <c r="B3078">
        <v>3364.2109999999998</v>
      </c>
      <c r="C3078">
        <v>58.343240000000002</v>
      </c>
      <c r="D3078">
        <v>3364.2109999999998</v>
      </c>
      <c r="E3078">
        <v>62.26943</v>
      </c>
      <c r="F3078">
        <v>3364.2109999999998</v>
      </c>
      <c r="G3078">
        <v>46.796489999999999</v>
      </c>
      <c r="H3078">
        <v>3364.2109999999998</v>
      </c>
      <c r="I3078">
        <v>33.893410000000003</v>
      </c>
    </row>
    <row r="3079" spans="2:9" x14ac:dyDescent="0.2">
      <c r="B3079">
        <v>3365.1750000000002</v>
      </c>
      <c r="C3079">
        <v>58.411749999999998</v>
      </c>
      <c r="D3079">
        <v>3365.1750000000002</v>
      </c>
      <c r="E3079">
        <v>62.32846</v>
      </c>
      <c r="F3079">
        <v>3365.1750000000002</v>
      </c>
      <c r="G3079">
        <v>46.89273</v>
      </c>
      <c r="H3079">
        <v>3365.1750000000002</v>
      </c>
      <c r="I3079">
        <v>33.964660000000002</v>
      </c>
    </row>
    <row r="3080" spans="2:9" x14ac:dyDescent="0.2">
      <c r="B3080">
        <v>3366.1390000000001</v>
      </c>
      <c r="C3080">
        <v>58.479909999999997</v>
      </c>
      <c r="D3080">
        <v>3366.1390000000001</v>
      </c>
      <c r="E3080">
        <v>62.39528</v>
      </c>
      <c r="F3080">
        <v>3366.1390000000001</v>
      </c>
      <c r="G3080">
        <v>46.99624</v>
      </c>
      <c r="H3080">
        <v>3366.1390000000001</v>
      </c>
      <c r="I3080">
        <v>34.047170000000001</v>
      </c>
    </row>
    <row r="3081" spans="2:9" x14ac:dyDescent="0.2">
      <c r="B3081">
        <v>3367.1039999999998</v>
      </c>
      <c r="C3081">
        <v>58.544440000000002</v>
      </c>
      <c r="D3081">
        <v>3367.1039999999998</v>
      </c>
      <c r="E3081">
        <v>62.472470000000001</v>
      </c>
      <c r="F3081">
        <v>3367.1039999999998</v>
      </c>
      <c r="G3081">
        <v>47.09731</v>
      </c>
      <c r="H3081">
        <v>3367.1039999999998</v>
      </c>
      <c r="I3081">
        <v>34.141419999999997</v>
      </c>
    </row>
    <row r="3082" spans="2:9" x14ac:dyDescent="0.2">
      <c r="B3082">
        <v>3368.0680000000002</v>
      </c>
      <c r="C3082">
        <v>58.60633</v>
      </c>
      <c r="D3082">
        <v>3368.0680000000002</v>
      </c>
      <c r="E3082">
        <v>62.556060000000002</v>
      </c>
      <c r="F3082">
        <v>3368.0680000000002</v>
      </c>
      <c r="G3082">
        <v>47.188740000000003</v>
      </c>
      <c r="H3082">
        <v>3368.0680000000002</v>
      </c>
      <c r="I3082">
        <v>34.24288</v>
      </c>
    </row>
    <row r="3083" spans="2:9" x14ac:dyDescent="0.2">
      <c r="B3083">
        <v>3369.0320000000002</v>
      </c>
      <c r="C3083">
        <v>58.669609999999999</v>
      </c>
      <c r="D3083">
        <v>3369.0320000000002</v>
      </c>
      <c r="E3083">
        <v>62.63879</v>
      </c>
      <c r="F3083">
        <v>3369.0320000000002</v>
      </c>
      <c r="G3083">
        <v>47.268540000000002</v>
      </c>
      <c r="H3083">
        <v>3369.0320000000002</v>
      </c>
      <c r="I3083">
        <v>34.345320000000001</v>
      </c>
    </row>
    <row r="3084" spans="2:9" x14ac:dyDescent="0.2">
      <c r="B3084">
        <v>3369.9960000000001</v>
      </c>
      <c r="C3084">
        <v>58.737319999999997</v>
      </c>
      <c r="D3084">
        <v>3369.9960000000001</v>
      </c>
      <c r="E3084">
        <v>62.714010000000002</v>
      </c>
      <c r="F3084">
        <v>3369.9960000000001</v>
      </c>
      <c r="G3084">
        <v>47.338290000000001</v>
      </c>
      <c r="H3084">
        <v>3369.9960000000001</v>
      </c>
      <c r="I3084">
        <v>34.44455</v>
      </c>
    </row>
    <row r="3085" spans="2:9" x14ac:dyDescent="0.2">
      <c r="B3085">
        <v>3370.96</v>
      </c>
      <c r="C3085">
        <v>58.81015</v>
      </c>
      <c r="D3085">
        <v>3370.96</v>
      </c>
      <c r="E3085">
        <v>62.779089999999997</v>
      </c>
      <c r="F3085">
        <v>3370.96</v>
      </c>
      <c r="G3085">
        <v>47.402479999999997</v>
      </c>
      <c r="H3085">
        <v>3370.96</v>
      </c>
      <c r="I3085">
        <v>34.538809999999998</v>
      </c>
    </row>
    <row r="3086" spans="2:9" x14ac:dyDescent="0.2">
      <c r="B3086">
        <v>3371.9250000000002</v>
      </c>
      <c r="C3086">
        <v>58.887300000000003</v>
      </c>
      <c r="D3086">
        <v>3371.9250000000002</v>
      </c>
      <c r="E3086">
        <v>62.837440000000001</v>
      </c>
      <c r="F3086">
        <v>3371.9250000000002</v>
      </c>
      <c r="G3086">
        <v>47.46902</v>
      </c>
      <c r="H3086">
        <v>3371.9250000000002</v>
      </c>
      <c r="I3086">
        <v>34.626220000000004</v>
      </c>
    </row>
    <row r="3087" spans="2:9" x14ac:dyDescent="0.2">
      <c r="B3087">
        <v>3372.8890000000001</v>
      </c>
      <c r="C3087">
        <v>58.967309999999998</v>
      </c>
      <c r="D3087">
        <v>3372.8890000000001</v>
      </c>
      <c r="E3087">
        <v>62.89573</v>
      </c>
      <c r="F3087">
        <v>3372.8890000000001</v>
      </c>
      <c r="G3087">
        <v>47.545279999999998</v>
      </c>
      <c r="H3087">
        <v>3372.8890000000001</v>
      </c>
      <c r="I3087">
        <v>34.703189999999999</v>
      </c>
    </row>
    <row r="3088" spans="2:9" x14ac:dyDescent="0.2">
      <c r="B3088">
        <v>3373.8530000000001</v>
      </c>
      <c r="C3088">
        <v>59.048029999999997</v>
      </c>
      <c r="D3088">
        <v>3373.8530000000001</v>
      </c>
      <c r="E3088">
        <v>62.957859999999997</v>
      </c>
      <c r="F3088">
        <v>3373.8530000000001</v>
      </c>
      <c r="G3088">
        <v>47.631059999999998</v>
      </c>
      <c r="H3088">
        <v>3373.8530000000001</v>
      </c>
      <c r="I3088">
        <v>34.766080000000002</v>
      </c>
    </row>
    <row r="3089" spans="2:9" x14ac:dyDescent="0.2">
      <c r="B3089">
        <v>3374.817</v>
      </c>
      <c r="C3089">
        <v>59.12715</v>
      </c>
      <c r="D3089">
        <v>3374.817</v>
      </c>
      <c r="E3089">
        <v>63.0214</v>
      </c>
      <c r="F3089">
        <v>3374.817</v>
      </c>
      <c r="G3089">
        <v>47.717449999999999</v>
      </c>
      <c r="H3089">
        <v>3374.817</v>
      </c>
      <c r="I3089">
        <v>34.815170000000002</v>
      </c>
    </row>
    <row r="3090" spans="2:9" x14ac:dyDescent="0.2">
      <c r="B3090">
        <v>3375.7809999999999</v>
      </c>
      <c r="C3090">
        <v>59.202869999999997</v>
      </c>
      <c r="D3090">
        <v>3375.7809999999999</v>
      </c>
      <c r="E3090">
        <v>63.081220000000002</v>
      </c>
      <c r="F3090">
        <v>3375.7809999999999</v>
      </c>
      <c r="G3090">
        <v>47.79486</v>
      </c>
      <c r="H3090">
        <v>3375.7809999999999</v>
      </c>
      <c r="I3090">
        <v>34.856920000000002</v>
      </c>
    </row>
    <row r="3091" spans="2:9" x14ac:dyDescent="0.2">
      <c r="B3091">
        <v>3376.7460000000001</v>
      </c>
      <c r="C3091">
        <v>59.274299999999997</v>
      </c>
      <c r="D3091">
        <v>3376.7460000000001</v>
      </c>
      <c r="E3091">
        <v>63.134869999999999</v>
      </c>
      <c r="F3091">
        <v>3376.7460000000001</v>
      </c>
      <c r="G3091">
        <v>47.861269999999998</v>
      </c>
      <c r="H3091">
        <v>3376.7460000000001</v>
      </c>
      <c r="I3091">
        <v>34.902160000000002</v>
      </c>
    </row>
    <row r="3092" spans="2:9" x14ac:dyDescent="0.2">
      <c r="B3092">
        <v>3377.71</v>
      </c>
      <c r="C3092">
        <v>59.341679999999997</v>
      </c>
      <c r="D3092">
        <v>3377.71</v>
      </c>
      <c r="E3092">
        <v>63.183839999999996</v>
      </c>
      <c r="F3092">
        <v>3377.71</v>
      </c>
      <c r="G3092">
        <v>47.922289999999997</v>
      </c>
      <c r="H3092">
        <v>3377.71</v>
      </c>
      <c r="I3092">
        <v>34.95964</v>
      </c>
    </row>
    <row r="3093" spans="2:9" x14ac:dyDescent="0.2">
      <c r="B3093">
        <v>3378.674</v>
      </c>
      <c r="C3093">
        <v>59.406550000000003</v>
      </c>
      <c r="D3093">
        <v>3378.674</v>
      </c>
      <c r="E3093">
        <v>63.230440000000002</v>
      </c>
      <c r="F3093">
        <v>3378.674</v>
      </c>
      <c r="G3093">
        <v>47.98516</v>
      </c>
      <c r="H3093">
        <v>3378.674</v>
      </c>
      <c r="I3093">
        <v>35.03022</v>
      </c>
    </row>
    <row r="3094" spans="2:9" x14ac:dyDescent="0.2">
      <c r="B3094">
        <v>3379.6379999999999</v>
      </c>
      <c r="C3094">
        <v>59.470939999999999</v>
      </c>
      <c r="D3094">
        <v>3379.6379999999999</v>
      </c>
      <c r="E3094">
        <v>63.276310000000002</v>
      </c>
      <c r="F3094">
        <v>3379.6379999999999</v>
      </c>
      <c r="G3094">
        <v>48.053910000000002</v>
      </c>
      <c r="H3094">
        <v>3379.6379999999999</v>
      </c>
      <c r="I3094">
        <v>35.106909999999999</v>
      </c>
    </row>
    <row r="3095" spans="2:9" x14ac:dyDescent="0.2">
      <c r="B3095">
        <v>3380.6030000000001</v>
      </c>
      <c r="C3095">
        <v>59.535679999999999</v>
      </c>
      <c r="D3095">
        <v>3380.6030000000001</v>
      </c>
      <c r="E3095">
        <v>63.324219999999997</v>
      </c>
      <c r="F3095">
        <v>3380.6030000000001</v>
      </c>
      <c r="G3095">
        <v>48.127809999999997</v>
      </c>
      <c r="H3095">
        <v>3380.6030000000001</v>
      </c>
      <c r="I3095">
        <v>35.181910000000002</v>
      </c>
    </row>
    <row r="3096" spans="2:9" x14ac:dyDescent="0.2">
      <c r="B3096">
        <v>3381.567</v>
      </c>
      <c r="C3096">
        <v>59.600349999999999</v>
      </c>
      <c r="D3096">
        <v>3381.567</v>
      </c>
      <c r="E3096">
        <v>63.379649999999998</v>
      </c>
      <c r="F3096">
        <v>3381.567</v>
      </c>
      <c r="G3096">
        <v>48.201349999999998</v>
      </c>
      <c r="H3096">
        <v>3381.567</v>
      </c>
      <c r="I3096">
        <v>35.25311</v>
      </c>
    </row>
    <row r="3097" spans="2:9" x14ac:dyDescent="0.2">
      <c r="B3097">
        <v>3382.5309999999999</v>
      </c>
      <c r="C3097">
        <v>59.664670000000001</v>
      </c>
      <c r="D3097">
        <v>3382.5309999999999</v>
      </c>
      <c r="E3097">
        <v>63.447670000000002</v>
      </c>
      <c r="F3097">
        <v>3382.5309999999999</v>
      </c>
      <c r="G3097">
        <v>48.26632</v>
      </c>
      <c r="H3097">
        <v>3382.5309999999999</v>
      </c>
      <c r="I3097">
        <v>35.323419999999999</v>
      </c>
    </row>
    <row r="3098" spans="2:9" x14ac:dyDescent="0.2">
      <c r="B3098">
        <v>3383.4949999999999</v>
      </c>
      <c r="C3098">
        <v>59.728909999999999</v>
      </c>
      <c r="D3098">
        <v>3383.4949999999999</v>
      </c>
      <c r="E3098">
        <v>63.527839999999998</v>
      </c>
      <c r="F3098">
        <v>3383.4949999999999</v>
      </c>
      <c r="G3098">
        <v>48.316540000000003</v>
      </c>
      <c r="H3098">
        <v>3383.4949999999999</v>
      </c>
      <c r="I3098">
        <v>35.394979999999997</v>
      </c>
    </row>
    <row r="3099" spans="2:9" x14ac:dyDescent="0.2">
      <c r="B3099">
        <v>3384.46</v>
      </c>
      <c r="C3099">
        <v>59.792250000000003</v>
      </c>
      <c r="D3099">
        <v>3384.46</v>
      </c>
      <c r="E3099">
        <v>63.6128</v>
      </c>
      <c r="F3099">
        <v>3384.46</v>
      </c>
      <c r="G3099">
        <v>48.351860000000002</v>
      </c>
      <c r="H3099">
        <v>3384.46</v>
      </c>
      <c r="I3099">
        <v>35.466070000000002</v>
      </c>
    </row>
    <row r="3100" spans="2:9" x14ac:dyDescent="0.2">
      <c r="B3100">
        <v>3385.424</v>
      </c>
      <c r="C3100">
        <v>59.852449999999997</v>
      </c>
      <c r="D3100">
        <v>3385.424</v>
      </c>
      <c r="E3100">
        <v>63.693289999999998</v>
      </c>
      <c r="F3100">
        <v>3385.424</v>
      </c>
      <c r="G3100">
        <v>48.378869999999999</v>
      </c>
      <c r="H3100">
        <v>3385.424</v>
      </c>
      <c r="I3100">
        <v>35.533859999999997</v>
      </c>
    </row>
    <row r="3101" spans="2:9" x14ac:dyDescent="0.2">
      <c r="B3101">
        <v>3386.3879999999999</v>
      </c>
      <c r="C3101">
        <v>59.9086</v>
      </c>
      <c r="D3101">
        <v>3386.3879999999999</v>
      </c>
      <c r="E3101">
        <v>63.765279999999997</v>
      </c>
      <c r="F3101">
        <v>3386.3879999999999</v>
      </c>
      <c r="G3101">
        <v>48.408830000000002</v>
      </c>
      <c r="H3101">
        <v>3386.3879999999999</v>
      </c>
      <c r="I3101">
        <v>35.597920000000002</v>
      </c>
    </row>
    <row r="3102" spans="2:9" x14ac:dyDescent="0.2">
      <c r="B3102">
        <v>3387.3519999999999</v>
      </c>
      <c r="C3102">
        <v>59.96313</v>
      </c>
      <c r="D3102">
        <v>3387.3519999999999</v>
      </c>
      <c r="E3102">
        <v>63.830590000000001</v>
      </c>
      <c r="F3102">
        <v>3387.3519999999999</v>
      </c>
      <c r="G3102">
        <v>48.45402</v>
      </c>
      <c r="H3102">
        <v>3387.3519999999999</v>
      </c>
      <c r="I3102">
        <v>35.65945</v>
      </c>
    </row>
    <row r="3103" spans="2:9" x14ac:dyDescent="0.2">
      <c r="B3103">
        <v>3388.317</v>
      </c>
      <c r="C3103">
        <v>60.020890000000001</v>
      </c>
      <c r="D3103">
        <v>3388.317</v>
      </c>
      <c r="E3103">
        <v>63.893569999999997</v>
      </c>
      <c r="F3103">
        <v>3388.317</v>
      </c>
      <c r="G3103">
        <v>48.522390000000001</v>
      </c>
      <c r="H3103">
        <v>3388.317</v>
      </c>
      <c r="I3103">
        <v>35.719299999999997</v>
      </c>
    </row>
    <row r="3104" spans="2:9" x14ac:dyDescent="0.2">
      <c r="B3104">
        <v>3389.2809999999999</v>
      </c>
      <c r="C3104">
        <v>60.085520000000002</v>
      </c>
      <c r="D3104">
        <v>3389.2809999999999</v>
      </c>
      <c r="E3104">
        <v>63.957120000000003</v>
      </c>
      <c r="F3104">
        <v>3389.2809999999999</v>
      </c>
      <c r="G3104">
        <v>48.612650000000002</v>
      </c>
      <c r="H3104">
        <v>3389.2809999999999</v>
      </c>
      <c r="I3104">
        <v>35.778579999999998</v>
      </c>
    </row>
    <row r="3105" spans="2:9" x14ac:dyDescent="0.2">
      <c r="B3105">
        <v>3390.2449999999999</v>
      </c>
      <c r="C3105">
        <v>60.156759999999998</v>
      </c>
      <c r="D3105">
        <v>3390.2449999999999</v>
      </c>
      <c r="E3105">
        <v>64.022139999999993</v>
      </c>
      <c r="F3105">
        <v>3390.2449999999999</v>
      </c>
      <c r="G3105">
        <v>48.714660000000002</v>
      </c>
      <c r="H3105">
        <v>3390.2449999999999</v>
      </c>
      <c r="I3105">
        <v>35.840519999999998</v>
      </c>
    </row>
    <row r="3106" spans="2:9" x14ac:dyDescent="0.2">
      <c r="B3106">
        <v>3391.2089999999998</v>
      </c>
      <c r="C3106">
        <v>60.230849999999997</v>
      </c>
      <c r="D3106">
        <v>3391.2089999999998</v>
      </c>
      <c r="E3106">
        <v>64.090059999999994</v>
      </c>
      <c r="F3106">
        <v>3391.2089999999998</v>
      </c>
      <c r="G3106">
        <v>48.817300000000003</v>
      </c>
      <c r="H3106">
        <v>3391.2089999999998</v>
      </c>
      <c r="I3106">
        <v>35.909700000000001</v>
      </c>
    </row>
    <row r="3107" spans="2:9" x14ac:dyDescent="0.2">
      <c r="B3107">
        <v>3392.174</v>
      </c>
      <c r="C3107">
        <v>60.303220000000003</v>
      </c>
      <c r="D3107">
        <v>3392.174</v>
      </c>
      <c r="E3107">
        <v>64.163719999999998</v>
      </c>
      <c r="F3107">
        <v>3392.174</v>
      </c>
      <c r="G3107">
        <v>48.915280000000003</v>
      </c>
      <c r="H3107">
        <v>3392.174</v>
      </c>
      <c r="I3107">
        <v>35.988869999999999</v>
      </c>
    </row>
    <row r="3108" spans="2:9" x14ac:dyDescent="0.2">
      <c r="B3108">
        <v>3393.1379999999999</v>
      </c>
      <c r="C3108">
        <v>60.371659999999999</v>
      </c>
      <c r="D3108">
        <v>3393.1379999999999</v>
      </c>
      <c r="E3108">
        <v>64.243849999999995</v>
      </c>
      <c r="F3108">
        <v>3393.1379999999999</v>
      </c>
      <c r="G3108">
        <v>49.009270000000001</v>
      </c>
      <c r="H3108">
        <v>3393.1379999999999</v>
      </c>
      <c r="I3108">
        <v>36.076430000000002</v>
      </c>
    </row>
    <row r="3109" spans="2:9" x14ac:dyDescent="0.2">
      <c r="B3109">
        <v>3394.1019999999999</v>
      </c>
      <c r="C3109">
        <v>60.437840000000001</v>
      </c>
      <c r="D3109">
        <v>3394.1019999999999</v>
      </c>
      <c r="E3109">
        <v>64.325019999999995</v>
      </c>
      <c r="F3109">
        <v>3394.1019999999999</v>
      </c>
      <c r="G3109">
        <v>49.101550000000003</v>
      </c>
      <c r="H3109">
        <v>3394.1019999999999</v>
      </c>
      <c r="I3109">
        <v>36.167169999999999</v>
      </c>
    </row>
    <row r="3110" spans="2:9" x14ac:dyDescent="0.2">
      <c r="B3110">
        <v>3395.0659999999998</v>
      </c>
      <c r="C3110">
        <v>60.505719999999997</v>
      </c>
      <c r="D3110">
        <v>3395.0659999999998</v>
      </c>
      <c r="E3110">
        <v>64.396389999999997</v>
      </c>
      <c r="F3110">
        <v>3395.0659999999998</v>
      </c>
      <c r="G3110">
        <v>49.194000000000003</v>
      </c>
      <c r="H3110">
        <v>3395.0659999999998</v>
      </c>
      <c r="I3110">
        <v>36.25517</v>
      </c>
    </row>
    <row r="3111" spans="2:9" x14ac:dyDescent="0.2">
      <c r="B3111">
        <v>3396.0309999999999</v>
      </c>
      <c r="C3111">
        <v>60.577730000000003</v>
      </c>
      <c r="D3111">
        <v>3396.0309999999999</v>
      </c>
      <c r="E3111">
        <v>64.449650000000005</v>
      </c>
      <c r="F3111">
        <v>3396.0309999999999</v>
      </c>
      <c r="G3111">
        <v>49.287590000000002</v>
      </c>
      <c r="H3111">
        <v>3396.0309999999999</v>
      </c>
      <c r="I3111">
        <v>36.337130000000002</v>
      </c>
    </row>
    <row r="3112" spans="2:9" x14ac:dyDescent="0.2">
      <c r="B3112">
        <v>3396.9949999999999</v>
      </c>
      <c r="C3112">
        <v>60.652610000000003</v>
      </c>
      <c r="D3112">
        <v>3396.9949999999999</v>
      </c>
      <c r="E3112">
        <v>64.486909999999995</v>
      </c>
      <c r="F3112">
        <v>3396.9949999999999</v>
      </c>
      <c r="G3112">
        <v>49.380699999999997</v>
      </c>
      <c r="H3112">
        <v>3396.9949999999999</v>
      </c>
      <c r="I3112">
        <v>36.413319999999999</v>
      </c>
    </row>
    <row r="3113" spans="2:9" x14ac:dyDescent="0.2">
      <c r="B3113">
        <v>3397.9589999999998</v>
      </c>
      <c r="C3113">
        <v>60.727040000000002</v>
      </c>
      <c r="D3113">
        <v>3397.9589999999998</v>
      </c>
      <c r="E3113">
        <v>64.521389999999997</v>
      </c>
      <c r="F3113">
        <v>3397.9589999999998</v>
      </c>
      <c r="G3113">
        <v>49.467880000000001</v>
      </c>
      <c r="H3113">
        <v>3397.9589999999998</v>
      </c>
      <c r="I3113">
        <v>36.486499999999999</v>
      </c>
    </row>
    <row r="3114" spans="2:9" x14ac:dyDescent="0.2">
      <c r="B3114">
        <v>3398.9229999999998</v>
      </c>
      <c r="C3114">
        <v>60.798740000000002</v>
      </c>
      <c r="D3114">
        <v>3398.9229999999998</v>
      </c>
      <c r="E3114">
        <v>64.568680000000001</v>
      </c>
      <c r="F3114">
        <v>3398.9229999999998</v>
      </c>
      <c r="G3114">
        <v>49.543399999999998</v>
      </c>
      <c r="H3114">
        <v>3398.9229999999998</v>
      </c>
      <c r="I3114">
        <v>36.560450000000003</v>
      </c>
    </row>
    <row r="3115" spans="2:9" x14ac:dyDescent="0.2">
      <c r="B3115">
        <v>3399.8870000000002</v>
      </c>
      <c r="C3115">
        <v>60.86768</v>
      </c>
      <c r="D3115">
        <v>3399.8870000000002</v>
      </c>
      <c r="E3115">
        <v>64.636269999999996</v>
      </c>
      <c r="F3115">
        <v>3399.8870000000002</v>
      </c>
      <c r="G3115">
        <v>49.606699999999996</v>
      </c>
      <c r="H3115">
        <v>3399.8870000000002</v>
      </c>
      <c r="I3115">
        <v>36.63984</v>
      </c>
    </row>
    <row r="3116" spans="2:9" x14ac:dyDescent="0.2">
      <c r="B3116">
        <v>3400.8519999999999</v>
      </c>
      <c r="C3116">
        <v>60.935290000000002</v>
      </c>
      <c r="D3116">
        <v>3400.8519999999999</v>
      </c>
      <c r="E3116">
        <v>64.719530000000006</v>
      </c>
      <c r="F3116">
        <v>3400.8519999999999</v>
      </c>
      <c r="G3116">
        <v>49.663800000000002</v>
      </c>
      <c r="H3116">
        <v>3400.8519999999999</v>
      </c>
      <c r="I3116">
        <v>36.728700000000003</v>
      </c>
    </row>
    <row r="3117" spans="2:9" x14ac:dyDescent="0.2">
      <c r="B3117">
        <v>3401.8159999999998</v>
      </c>
      <c r="C3117">
        <v>61.003129999999999</v>
      </c>
      <c r="D3117">
        <v>3401.8159999999998</v>
      </c>
      <c r="E3117">
        <v>64.808019999999999</v>
      </c>
      <c r="F3117">
        <v>3401.8159999999998</v>
      </c>
      <c r="G3117">
        <v>49.723619999999997</v>
      </c>
      <c r="H3117">
        <v>3401.8159999999998</v>
      </c>
      <c r="I3117">
        <v>36.825899999999997</v>
      </c>
    </row>
    <row r="3118" spans="2:9" x14ac:dyDescent="0.2">
      <c r="B3118">
        <v>3402.78</v>
      </c>
      <c r="C3118">
        <v>61.071559999999998</v>
      </c>
      <c r="D3118">
        <v>3402.78</v>
      </c>
      <c r="E3118">
        <v>64.894360000000006</v>
      </c>
      <c r="F3118">
        <v>3402.78</v>
      </c>
      <c r="G3118">
        <v>49.793489999999998</v>
      </c>
      <c r="H3118">
        <v>3402.78</v>
      </c>
      <c r="I3118">
        <v>36.923189999999998</v>
      </c>
    </row>
    <row r="3119" spans="2:9" x14ac:dyDescent="0.2">
      <c r="B3119">
        <v>3403.7440000000001</v>
      </c>
      <c r="C3119">
        <v>61.139069999999997</v>
      </c>
      <c r="D3119">
        <v>3403.7440000000001</v>
      </c>
      <c r="E3119">
        <v>64.977400000000003</v>
      </c>
      <c r="F3119">
        <v>3403.7440000000001</v>
      </c>
      <c r="G3119">
        <v>49.876240000000003</v>
      </c>
      <c r="H3119">
        <v>3403.7440000000001</v>
      </c>
      <c r="I3119">
        <v>37.011200000000002</v>
      </c>
    </row>
    <row r="3120" spans="2:9" x14ac:dyDescent="0.2">
      <c r="B3120">
        <v>3404.7080000000001</v>
      </c>
      <c r="C3120">
        <v>61.203749999999999</v>
      </c>
      <c r="D3120">
        <v>3404.7080000000001</v>
      </c>
      <c r="E3120">
        <v>65.058920000000001</v>
      </c>
      <c r="F3120">
        <v>3404.7080000000001</v>
      </c>
      <c r="G3120">
        <v>49.969540000000002</v>
      </c>
      <c r="H3120">
        <v>3404.7080000000001</v>
      </c>
      <c r="I3120">
        <v>37.089849999999998</v>
      </c>
    </row>
    <row r="3121" spans="2:9" x14ac:dyDescent="0.2">
      <c r="B3121">
        <v>3405.6729999999998</v>
      </c>
      <c r="C3121">
        <v>61.265860000000004</v>
      </c>
      <c r="D3121">
        <v>3405.6729999999998</v>
      </c>
      <c r="E3121">
        <v>65.141400000000004</v>
      </c>
      <c r="F3121">
        <v>3405.6729999999998</v>
      </c>
      <c r="G3121">
        <v>50.068429999999999</v>
      </c>
      <c r="H3121">
        <v>3405.6729999999998</v>
      </c>
      <c r="I3121">
        <v>37.17004</v>
      </c>
    </row>
    <row r="3122" spans="2:9" x14ac:dyDescent="0.2">
      <c r="B3122">
        <v>3406.6370000000002</v>
      </c>
      <c r="C3122">
        <v>61.328530000000001</v>
      </c>
      <c r="D3122">
        <v>3406.6370000000002</v>
      </c>
      <c r="E3122">
        <v>65.228859999999997</v>
      </c>
      <c r="F3122">
        <v>3406.6370000000002</v>
      </c>
      <c r="G3122">
        <v>50.169490000000003</v>
      </c>
      <c r="H3122">
        <v>3406.6370000000002</v>
      </c>
      <c r="I3122">
        <v>37.263440000000003</v>
      </c>
    </row>
    <row r="3123" spans="2:9" x14ac:dyDescent="0.2">
      <c r="B3123">
        <v>3407.6010000000001</v>
      </c>
      <c r="C3123">
        <v>61.395330000000001</v>
      </c>
      <c r="D3123">
        <v>3407.6010000000001</v>
      </c>
      <c r="E3123">
        <v>65.325869999999995</v>
      </c>
      <c r="F3123">
        <v>3407.6010000000001</v>
      </c>
      <c r="G3123">
        <v>50.272370000000002</v>
      </c>
      <c r="H3123">
        <v>3407.6010000000001</v>
      </c>
      <c r="I3123">
        <v>37.37133</v>
      </c>
    </row>
    <row r="3124" spans="2:9" x14ac:dyDescent="0.2">
      <c r="B3124">
        <v>3408.5650000000001</v>
      </c>
      <c r="C3124">
        <v>61.468539999999997</v>
      </c>
      <c r="D3124">
        <v>3408.5650000000001</v>
      </c>
      <c r="E3124">
        <v>65.433279999999996</v>
      </c>
      <c r="F3124">
        <v>3408.5650000000001</v>
      </c>
      <c r="G3124">
        <v>50.37688</v>
      </c>
      <c r="H3124">
        <v>3408.5650000000001</v>
      </c>
      <c r="I3124">
        <v>37.484909999999999</v>
      </c>
    </row>
    <row r="3125" spans="2:9" x14ac:dyDescent="0.2">
      <c r="B3125">
        <v>3409.53</v>
      </c>
      <c r="C3125">
        <v>61.549939999999999</v>
      </c>
      <c r="D3125">
        <v>3409.53</v>
      </c>
      <c r="E3125">
        <v>65.547420000000002</v>
      </c>
      <c r="F3125">
        <v>3409.53</v>
      </c>
      <c r="G3125">
        <v>50.481270000000002</v>
      </c>
      <c r="H3125">
        <v>3409.53</v>
      </c>
      <c r="I3125">
        <v>37.594900000000003</v>
      </c>
    </row>
    <row r="3126" spans="2:9" x14ac:dyDescent="0.2">
      <c r="B3126">
        <v>3410.4940000000001</v>
      </c>
      <c r="C3126">
        <v>61.641350000000003</v>
      </c>
      <c r="D3126">
        <v>3410.4940000000001</v>
      </c>
      <c r="E3126">
        <v>65.666229999999999</v>
      </c>
      <c r="F3126">
        <v>3410.4940000000001</v>
      </c>
      <c r="G3126">
        <v>50.585230000000003</v>
      </c>
      <c r="H3126">
        <v>3410.4940000000001</v>
      </c>
      <c r="I3126">
        <v>37.69905</v>
      </c>
    </row>
    <row r="3127" spans="2:9" x14ac:dyDescent="0.2">
      <c r="B3127">
        <v>3411.4580000000001</v>
      </c>
      <c r="C3127">
        <v>61.742420000000003</v>
      </c>
      <c r="D3127">
        <v>3411.4580000000001</v>
      </c>
      <c r="E3127">
        <v>65.793869999999998</v>
      </c>
      <c r="F3127">
        <v>3411.4580000000001</v>
      </c>
      <c r="G3127">
        <v>50.693309999999997</v>
      </c>
      <c r="H3127">
        <v>3411.4580000000001</v>
      </c>
      <c r="I3127">
        <v>37.801740000000002</v>
      </c>
    </row>
    <row r="3128" spans="2:9" x14ac:dyDescent="0.2">
      <c r="B3128">
        <v>3412.422</v>
      </c>
      <c r="C3128">
        <v>61.849150000000002</v>
      </c>
      <c r="D3128">
        <v>3412.422</v>
      </c>
      <c r="E3128">
        <v>65.936080000000004</v>
      </c>
      <c r="F3128">
        <v>3412.422</v>
      </c>
      <c r="G3128">
        <v>50.811489999999999</v>
      </c>
      <c r="H3128">
        <v>3412.422</v>
      </c>
      <c r="I3128">
        <v>37.908540000000002</v>
      </c>
    </row>
    <row r="3129" spans="2:9" x14ac:dyDescent="0.2">
      <c r="B3129">
        <v>3413.3870000000002</v>
      </c>
      <c r="C3129">
        <v>61.956539999999997</v>
      </c>
      <c r="D3129">
        <v>3413.3870000000002</v>
      </c>
      <c r="E3129">
        <v>66.091520000000003</v>
      </c>
      <c r="F3129">
        <v>3413.3870000000002</v>
      </c>
      <c r="G3129">
        <v>50.94041</v>
      </c>
      <c r="H3129">
        <v>3413.3870000000002</v>
      </c>
      <c r="I3129">
        <v>38.020820000000001</v>
      </c>
    </row>
    <row r="3130" spans="2:9" x14ac:dyDescent="0.2">
      <c r="B3130">
        <v>3414.3510000000001</v>
      </c>
      <c r="C3130">
        <v>62.062170000000002</v>
      </c>
      <c r="D3130">
        <v>3414.3510000000001</v>
      </c>
      <c r="E3130">
        <v>66.24991</v>
      </c>
      <c r="F3130">
        <v>3414.3510000000001</v>
      </c>
      <c r="G3130">
        <v>51.07405</v>
      </c>
      <c r="H3130">
        <v>3414.3510000000001</v>
      </c>
      <c r="I3130">
        <v>38.13355</v>
      </c>
    </row>
    <row r="3131" spans="2:9" x14ac:dyDescent="0.2">
      <c r="B3131">
        <v>3415.3150000000001</v>
      </c>
      <c r="C3131">
        <v>62.165880000000001</v>
      </c>
      <c r="D3131">
        <v>3415.3150000000001</v>
      </c>
      <c r="E3131">
        <v>66.398939999999996</v>
      </c>
      <c r="F3131">
        <v>3415.3150000000001</v>
      </c>
      <c r="G3131">
        <v>51.205739999999999</v>
      </c>
      <c r="H3131">
        <v>3415.3150000000001</v>
      </c>
      <c r="I3131">
        <v>38.239179999999998</v>
      </c>
    </row>
    <row r="3132" spans="2:9" x14ac:dyDescent="0.2">
      <c r="B3132">
        <v>3416.279</v>
      </c>
      <c r="C3132">
        <v>62.267330000000001</v>
      </c>
      <c r="D3132">
        <v>3416.279</v>
      </c>
      <c r="E3132">
        <v>66.530929999999998</v>
      </c>
      <c r="F3132">
        <v>3416.279</v>
      </c>
      <c r="G3132">
        <v>51.332979999999999</v>
      </c>
      <c r="H3132">
        <v>3416.279</v>
      </c>
      <c r="I3132">
        <v>38.334739999999996</v>
      </c>
    </row>
    <row r="3133" spans="2:9" x14ac:dyDescent="0.2">
      <c r="B3133">
        <v>3417.2440000000001</v>
      </c>
      <c r="C3133">
        <v>62.366120000000002</v>
      </c>
      <c r="D3133">
        <v>3417.2440000000001</v>
      </c>
      <c r="E3133">
        <v>66.644779999999997</v>
      </c>
      <c r="F3133">
        <v>3417.2440000000001</v>
      </c>
      <c r="G3133">
        <v>51.45702</v>
      </c>
      <c r="H3133">
        <v>3417.2440000000001</v>
      </c>
      <c r="I3133">
        <v>38.425310000000003</v>
      </c>
    </row>
    <row r="3134" spans="2:9" x14ac:dyDescent="0.2">
      <c r="B3134">
        <v>3418.2080000000001</v>
      </c>
      <c r="C3134">
        <v>62.463639999999998</v>
      </c>
      <c r="D3134">
        <v>3418.2080000000001</v>
      </c>
      <c r="E3134">
        <v>66.744669999999999</v>
      </c>
      <c r="F3134">
        <v>3418.2080000000001</v>
      </c>
      <c r="G3134">
        <v>51.579990000000002</v>
      </c>
      <c r="H3134">
        <v>3418.2080000000001</v>
      </c>
      <c r="I3134">
        <v>38.518079999999998</v>
      </c>
    </row>
    <row r="3135" spans="2:9" x14ac:dyDescent="0.2">
      <c r="B3135">
        <v>3419.172</v>
      </c>
      <c r="C3135">
        <v>62.561669999999999</v>
      </c>
      <c r="D3135">
        <v>3419.172</v>
      </c>
      <c r="E3135">
        <v>66.838610000000003</v>
      </c>
      <c r="F3135">
        <v>3419.172</v>
      </c>
      <c r="G3135">
        <v>51.702939999999998</v>
      </c>
      <c r="H3135">
        <v>3419.172</v>
      </c>
      <c r="I3135">
        <v>38.614240000000002</v>
      </c>
    </row>
    <row r="3136" spans="2:9" x14ac:dyDescent="0.2">
      <c r="B3136">
        <v>3420.136</v>
      </c>
      <c r="C3136">
        <v>62.659129999999998</v>
      </c>
      <c r="D3136">
        <v>3420.136</v>
      </c>
      <c r="E3136">
        <v>66.935280000000006</v>
      </c>
      <c r="F3136">
        <v>3420.136</v>
      </c>
      <c r="G3136">
        <v>51.823990000000002</v>
      </c>
      <c r="H3136">
        <v>3420.136</v>
      </c>
      <c r="I3136">
        <v>38.709069999999997</v>
      </c>
    </row>
    <row r="3137" spans="2:9" x14ac:dyDescent="0.2">
      <c r="B3137">
        <v>3421.1010000000001</v>
      </c>
      <c r="C3137">
        <v>62.752699999999997</v>
      </c>
      <c r="D3137">
        <v>3421.1010000000001</v>
      </c>
      <c r="E3137">
        <v>67.03913</v>
      </c>
      <c r="F3137">
        <v>3421.1010000000001</v>
      </c>
      <c r="G3137">
        <v>51.937820000000002</v>
      </c>
      <c r="H3137">
        <v>3421.1010000000001</v>
      </c>
      <c r="I3137">
        <v>38.798839999999998</v>
      </c>
    </row>
    <row r="3138" spans="2:9" x14ac:dyDescent="0.2">
      <c r="B3138">
        <v>3422.0650000000001</v>
      </c>
      <c r="C3138">
        <v>62.841729999999998</v>
      </c>
      <c r="D3138">
        <v>3422.0650000000001</v>
      </c>
      <c r="E3138">
        <v>67.148709999999994</v>
      </c>
      <c r="F3138">
        <v>3422.0650000000001</v>
      </c>
      <c r="G3138">
        <v>52.039670000000001</v>
      </c>
      <c r="H3138">
        <v>3422.0650000000001</v>
      </c>
      <c r="I3138">
        <v>38.884900000000002</v>
      </c>
    </row>
    <row r="3139" spans="2:9" x14ac:dyDescent="0.2">
      <c r="B3139">
        <v>3423.029</v>
      </c>
      <c r="C3139">
        <v>62.93045</v>
      </c>
      <c r="D3139">
        <v>3423.029</v>
      </c>
      <c r="E3139">
        <v>67.259879999999995</v>
      </c>
      <c r="F3139">
        <v>3423.029</v>
      </c>
      <c r="G3139">
        <v>52.131320000000002</v>
      </c>
      <c r="H3139">
        <v>3423.029</v>
      </c>
      <c r="I3139">
        <v>38.96996</v>
      </c>
    </row>
    <row r="3140" spans="2:9" x14ac:dyDescent="0.2">
      <c r="B3140">
        <v>3423.9929999999999</v>
      </c>
      <c r="C3140">
        <v>63.023600000000002</v>
      </c>
      <c r="D3140">
        <v>3423.9929999999999</v>
      </c>
      <c r="E3140">
        <v>67.370450000000005</v>
      </c>
      <c r="F3140">
        <v>3423.9929999999999</v>
      </c>
      <c r="G3140">
        <v>52.22092</v>
      </c>
      <c r="H3140">
        <v>3423.9929999999999</v>
      </c>
      <c r="I3140">
        <v>39.053750000000001</v>
      </c>
    </row>
    <row r="3141" spans="2:9" x14ac:dyDescent="0.2">
      <c r="B3141">
        <v>3424.9580000000001</v>
      </c>
      <c r="C3141">
        <v>63.121859999999998</v>
      </c>
      <c r="D3141">
        <v>3424.9580000000001</v>
      </c>
      <c r="E3141">
        <v>67.481089999999995</v>
      </c>
      <c r="F3141">
        <v>3424.9580000000001</v>
      </c>
      <c r="G3141">
        <v>52.315770000000001</v>
      </c>
      <c r="H3141">
        <v>3424.9580000000001</v>
      </c>
      <c r="I3141">
        <v>39.134639999999997</v>
      </c>
    </row>
    <row r="3142" spans="2:9" x14ac:dyDescent="0.2">
      <c r="B3142">
        <v>3425.922</v>
      </c>
      <c r="C3142">
        <v>63.222349999999999</v>
      </c>
      <c r="D3142">
        <v>3425.922</v>
      </c>
      <c r="E3142">
        <v>67.594149999999999</v>
      </c>
      <c r="F3142">
        <v>3425.922</v>
      </c>
      <c r="G3142">
        <v>52.415300000000002</v>
      </c>
      <c r="H3142">
        <v>3425.922</v>
      </c>
      <c r="I3142">
        <v>39.213520000000003</v>
      </c>
    </row>
    <row r="3143" spans="2:9" x14ac:dyDescent="0.2">
      <c r="B3143">
        <v>3426.886</v>
      </c>
      <c r="C3143">
        <v>63.3217</v>
      </c>
      <c r="D3143">
        <v>3426.886</v>
      </c>
      <c r="E3143">
        <v>67.711780000000005</v>
      </c>
      <c r="F3143">
        <v>3426.886</v>
      </c>
      <c r="G3143">
        <v>52.511470000000003</v>
      </c>
      <c r="H3143">
        <v>3426.886</v>
      </c>
      <c r="I3143">
        <v>39.294179999999997</v>
      </c>
    </row>
    <row r="3144" spans="2:9" x14ac:dyDescent="0.2">
      <c r="B3144">
        <v>3427.85</v>
      </c>
      <c r="C3144">
        <v>63.41827</v>
      </c>
      <c r="D3144">
        <v>3427.85</v>
      </c>
      <c r="E3144">
        <v>67.83426</v>
      </c>
      <c r="F3144">
        <v>3427.85</v>
      </c>
      <c r="G3144">
        <v>52.595280000000002</v>
      </c>
      <c r="H3144">
        <v>3427.85</v>
      </c>
      <c r="I3144">
        <v>39.380040000000001</v>
      </c>
    </row>
    <row r="3145" spans="2:9" x14ac:dyDescent="0.2">
      <c r="B3145">
        <v>3428.8139999999999</v>
      </c>
      <c r="C3145">
        <v>63.513179999999998</v>
      </c>
      <c r="D3145">
        <v>3428.8139999999999</v>
      </c>
      <c r="E3145">
        <v>67.958560000000006</v>
      </c>
      <c r="F3145">
        <v>3428.8139999999999</v>
      </c>
      <c r="G3145">
        <v>52.663930000000001</v>
      </c>
      <c r="H3145">
        <v>3428.8139999999999</v>
      </c>
      <c r="I3145">
        <v>39.470489999999998</v>
      </c>
    </row>
    <row r="3146" spans="2:9" x14ac:dyDescent="0.2">
      <c r="B3146">
        <v>3429.779</v>
      </c>
      <c r="C3146">
        <v>63.60962</v>
      </c>
      <c r="D3146">
        <v>3429.779</v>
      </c>
      <c r="E3146">
        <v>68.079220000000007</v>
      </c>
      <c r="F3146">
        <v>3429.779</v>
      </c>
      <c r="G3146">
        <v>52.722729999999999</v>
      </c>
      <c r="H3146">
        <v>3429.779</v>
      </c>
      <c r="I3146">
        <v>39.560659999999999</v>
      </c>
    </row>
    <row r="3147" spans="2:9" x14ac:dyDescent="0.2">
      <c r="B3147">
        <v>3430.7429999999999</v>
      </c>
      <c r="C3147">
        <v>63.709919999999997</v>
      </c>
      <c r="D3147">
        <v>3430.7429999999999</v>
      </c>
      <c r="E3147">
        <v>68.192059999999998</v>
      </c>
      <c r="F3147">
        <v>3430.7429999999999</v>
      </c>
      <c r="G3147">
        <v>52.782620000000001</v>
      </c>
      <c r="H3147">
        <v>3430.7429999999999</v>
      </c>
      <c r="I3147">
        <v>39.645330000000001</v>
      </c>
    </row>
    <row r="3148" spans="2:9" x14ac:dyDescent="0.2">
      <c r="B3148">
        <v>3431.7069999999999</v>
      </c>
      <c r="C3148">
        <v>63.812559999999998</v>
      </c>
      <c r="D3148">
        <v>3431.7069999999999</v>
      </c>
      <c r="E3148">
        <v>68.297560000000004</v>
      </c>
      <c r="F3148">
        <v>3431.7069999999999</v>
      </c>
      <c r="G3148">
        <v>52.854179999999999</v>
      </c>
      <c r="H3148">
        <v>3431.7069999999999</v>
      </c>
      <c r="I3148">
        <v>39.724910000000001</v>
      </c>
    </row>
    <row r="3149" spans="2:9" x14ac:dyDescent="0.2">
      <c r="B3149">
        <v>3432.6709999999998</v>
      </c>
      <c r="C3149">
        <v>63.913420000000002</v>
      </c>
      <c r="D3149">
        <v>3432.6709999999998</v>
      </c>
      <c r="E3149">
        <v>68.399810000000002</v>
      </c>
      <c r="F3149">
        <v>3432.6709999999998</v>
      </c>
      <c r="G3149">
        <v>52.942720000000001</v>
      </c>
      <c r="H3149">
        <v>3432.6709999999998</v>
      </c>
      <c r="I3149">
        <v>39.806359999999998</v>
      </c>
    </row>
    <row r="3150" spans="2:9" x14ac:dyDescent="0.2">
      <c r="B3150">
        <v>3433.6350000000002</v>
      </c>
      <c r="C3150">
        <v>64.010689999999997</v>
      </c>
      <c r="D3150">
        <v>3433.6350000000002</v>
      </c>
      <c r="E3150">
        <v>68.502070000000003</v>
      </c>
      <c r="F3150">
        <v>3433.6350000000002</v>
      </c>
      <c r="G3150">
        <v>53.047550000000001</v>
      </c>
      <c r="H3150">
        <v>3433.6350000000002</v>
      </c>
      <c r="I3150">
        <v>39.896630000000002</v>
      </c>
    </row>
    <row r="3151" spans="2:9" x14ac:dyDescent="0.2">
      <c r="B3151">
        <v>3434.6</v>
      </c>
      <c r="C3151">
        <v>64.107659999999996</v>
      </c>
      <c r="D3151">
        <v>3434.6</v>
      </c>
      <c r="E3151">
        <v>68.603679999999997</v>
      </c>
      <c r="F3151">
        <v>3434.6</v>
      </c>
      <c r="G3151">
        <v>53.164610000000003</v>
      </c>
      <c r="H3151">
        <v>3434.6</v>
      </c>
      <c r="I3151">
        <v>39.99597</v>
      </c>
    </row>
    <row r="3152" spans="2:9" x14ac:dyDescent="0.2">
      <c r="B3152">
        <v>3435.5639999999999</v>
      </c>
      <c r="C3152">
        <v>64.209869999999995</v>
      </c>
      <c r="D3152">
        <v>3435.5639999999999</v>
      </c>
      <c r="E3152">
        <v>68.701080000000005</v>
      </c>
      <c r="F3152">
        <v>3435.5639999999999</v>
      </c>
      <c r="G3152">
        <v>53.288089999999997</v>
      </c>
      <c r="H3152">
        <v>3435.5639999999999</v>
      </c>
      <c r="I3152">
        <v>40.099789999999999</v>
      </c>
    </row>
    <row r="3153" spans="2:9" x14ac:dyDescent="0.2">
      <c r="B3153">
        <v>3436.5279999999998</v>
      </c>
      <c r="C3153">
        <v>64.319980000000001</v>
      </c>
      <c r="D3153">
        <v>3436.5279999999998</v>
      </c>
      <c r="E3153">
        <v>68.794160000000005</v>
      </c>
      <c r="F3153">
        <v>3436.5279999999998</v>
      </c>
      <c r="G3153">
        <v>53.410490000000003</v>
      </c>
      <c r="H3153">
        <v>3436.5279999999998</v>
      </c>
      <c r="I3153">
        <v>40.20776</v>
      </c>
    </row>
    <row r="3154" spans="2:9" x14ac:dyDescent="0.2">
      <c r="B3154">
        <v>3437.4920000000002</v>
      </c>
      <c r="C3154">
        <v>64.434849999999997</v>
      </c>
      <c r="D3154">
        <v>3437.4920000000002</v>
      </c>
      <c r="E3154">
        <v>68.88785</v>
      </c>
      <c r="F3154">
        <v>3437.4920000000002</v>
      </c>
      <c r="G3154">
        <v>53.523829999999997</v>
      </c>
      <c r="H3154">
        <v>3437.4920000000002</v>
      </c>
      <c r="I3154">
        <v>40.326369999999997</v>
      </c>
    </row>
    <row r="3155" spans="2:9" x14ac:dyDescent="0.2">
      <c r="B3155">
        <v>3438.4569999999999</v>
      </c>
      <c r="C3155">
        <v>64.548079999999999</v>
      </c>
      <c r="D3155">
        <v>3438.4569999999999</v>
      </c>
      <c r="E3155">
        <v>68.98827</v>
      </c>
      <c r="F3155">
        <v>3438.4569999999999</v>
      </c>
      <c r="G3155">
        <v>53.624099999999999</v>
      </c>
      <c r="H3155">
        <v>3438.4569999999999</v>
      </c>
      <c r="I3155">
        <v>40.461709999999997</v>
      </c>
    </row>
    <row r="3156" spans="2:9" x14ac:dyDescent="0.2">
      <c r="B3156">
        <v>3439.4209999999998</v>
      </c>
      <c r="C3156">
        <v>64.656270000000006</v>
      </c>
      <c r="D3156">
        <v>3439.4209999999998</v>
      </c>
      <c r="E3156">
        <v>69.096450000000004</v>
      </c>
      <c r="F3156">
        <v>3439.4209999999998</v>
      </c>
      <c r="G3156">
        <v>53.715260000000001</v>
      </c>
      <c r="H3156">
        <v>3439.4209999999998</v>
      </c>
      <c r="I3156">
        <v>40.610840000000003</v>
      </c>
    </row>
    <row r="3157" spans="2:9" x14ac:dyDescent="0.2">
      <c r="B3157">
        <v>3440.3850000000002</v>
      </c>
      <c r="C3157">
        <v>64.762379999999993</v>
      </c>
      <c r="D3157">
        <v>3440.3850000000002</v>
      </c>
      <c r="E3157">
        <v>69.206490000000002</v>
      </c>
      <c r="F3157">
        <v>3440.3850000000002</v>
      </c>
      <c r="G3157">
        <v>53.806690000000003</v>
      </c>
      <c r="H3157">
        <v>3440.3850000000002</v>
      </c>
      <c r="I3157">
        <v>40.763150000000003</v>
      </c>
    </row>
    <row r="3158" spans="2:9" x14ac:dyDescent="0.2">
      <c r="B3158">
        <v>3441.3490000000002</v>
      </c>
      <c r="C3158">
        <v>64.872780000000006</v>
      </c>
      <c r="D3158">
        <v>3441.3490000000002</v>
      </c>
      <c r="E3158">
        <v>69.308750000000003</v>
      </c>
      <c r="F3158">
        <v>3441.3490000000002</v>
      </c>
      <c r="G3158">
        <v>53.906669999999998</v>
      </c>
      <c r="H3158">
        <v>3441.3490000000002</v>
      </c>
      <c r="I3158">
        <v>40.908140000000003</v>
      </c>
    </row>
    <row r="3159" spans="2:9" x14ac:dyDescent="0.2">
      <c r="B3159">
        <v>3442.3139999999999</v>
      </c>
      <c r="C3159">
        <v>64.990200000000002</v>
      </c>
      <c r="D3159">
        <v>3442.3139999999999</v>
      </c>
      <c r="E3159">
        <v>69.39649</v>
      </c>
      <c r="F3159">
        <v>3442.3139999999999</v>
      </c>
      <c r="G3159">
        <v>54.017440000000001</v>
      </c>
      <c r="H3159">
        <v>3442.3139999999999</v>
      </c>
      <c r="I3159">
        <v>41.042340000000003</v>
      </c>
    </row>
    <row r="3160" spans="2:9" x14ac:dyDescent="0.2">
      <c r="B3160">
        <v>3443.2779999999998</v>
      </c>
      <c r="C3160">
        <v>65.110759999999999</v>
      </c>
      <c r="D3160">
        <v>3443.2779999999998</v>
      </c>
      <c r="E3160">
        <v>69.470839999999995</v>
      </c>
      <c r="F3160">
        <v>3443.2779999999998</v>
      </c>
      <c r="G3160">
        <v>54.136429999999997</v>
      </c>
      <c r="H3160">
        <v>3443.2779999999998</v>
      </c>
      <c r="I3160">
        <v>41.169589999999999</v>
      </c>
    </row>
    <row r="3161" spans="2:9" x14ac:dyDescent="0.2">
      <c r="B3161">
        <v>3444.2420000000002</v>
      </c>
      <c r="C3161">
        <v>65.228260000000006</v>
      </c>
      <c r="D3161">
        <v>3444.2420000000002</v>
      </c>
      <c r="E3161">
        <v>69.541749999999993</v>
      </c>
      <c r="F3161">
        <v>3444.2420000000002</v>
      </c>
      <c r="G3161">
        <v>54.259810000000002</v>
      </c>
      <c r="H3161">
        <v>3444.2420000000002</v>
      </c>
      <c r="I3161">
        <v>41.296570000000003</v>
      </c>
    </row>
    <row r="3162" spans="2:9" x14ac:dyDescent="0.2">
      <c r="B3162">
        <v>3445.2060000000001</v>
      </c>
      <c r="C3162">
        <v>65.340860000000006</v>
      </c>
      <c r="D3162">
        <v>3445.2060000000001</v>
      </c>
      <c r="E3162">
        <v>69.621769999999998</v>
      </c>
      <c r="F3162">
        <v>3445.2060000000001</v>
      </c>
      <c r="G3162">
        <v>54.384729999999998</v>
      </c>
      <c r="H3162">
        <v>3445.2060000000001</v>
      </c>
      <c r="I3162">
        <v>41.426749999999998</v>
      </c>
    </row>
    <row r="3163" spans="2:9" x14ac:dyDescent="0.2">
      <c r="B3163">
        <v>3446.1709999999998</v>
      </c>
      <c r="C3163">
        <v>65.452039999999997</v>
      </c>
      <c r="D3163">
        <v>3446.1709999999998</v>
      </c>
      <c r="E3163">
        <v>69.717470000000006</v>
      </c>
      <c r="F3163">
        <v>3446.1709999999998</v>
      </c>
      <c r="G3163">
        <v>54.50911</v>
      </c>
      <c r="H3163">
        <v>3446.1709999999998</v>
      </c>
      <c r="I3163">
        <v>41.558660000000003</v>
      </c>
    </row>
    <row r="3164" spans="2:9" x14ac:dyDescent="0.2">
      <c r="B3164">
        <v>3447.1350000000002</v>
      </c>
      <c r="C3164">
        <v>65.565950000000001</v>
      </c>
      <c r="D3164">
        <v>3447.1350000000002</v>
      </c>
      <c r="E3164">
        <v>69.824200000000005</v>
      </c>
      <c r="F3164">
        <v>3447.1350000000002</v>
      </c>
      <c r="G3164">
        <v>54.631300000000003</v>
      </c>
      <c r="H3164">
        <v>3447.1350000000002</v>
      </c>
      <c r="I3164">
        <v>41.689880000000002</v>
      </c>
    </row>
    <row r="3165" spans="2:9" x14ac:dyDescent="0.2">
      <c r="B3165">
        <v>3448.0990000000002</v>
      </c>
      <c r="C3165">
        <v>65.683509999999998</v>
      </c>
      <c r="D3165">
        <v>3448.0990000000002</v>
      </c>
      <c r="E3165">
        <v>69.930220000000006</v>
      </c>
      <c r="F3165">
        <v>3448.0990000000002</v>
      </c>
      <c r="G3165">
        <v>54.75056</v>
      </c>
      <c r="H3165">
        <v>3448.0990000000002</v>
      </c>
      <c r="I3165">
        <v>41.821930000000002</v>
      </c>
    </row>
    <row r="3166" spans="2:9" x14ac:dyDescent="0.2">
      <c r="B3166">
        <v>3449.0630000000001</v>
      </c>
      <c r="C3166">
        <v>65.802769999999995</v>
      </c>
      <c r="D3166">
        <v>3449.0630000000001</v>
      </c>
      <c r="E3166">
        <v>70.026070000000004</v>
      </c>
      <c r="F3166">
        <v>3449.0630000000001</v>
      </c>
      <c r="G3166">
        <v>54.86777</v>
      </c>
      <c r="H3166">
        <v>3449.0630000000001</v>
      </c>
      <c r="I3166">
        <v>41.959879999999998</v>
      </c>
    </row>
    <row r="3167" spans="2:9" x14ac:dyDescent="0.2">
      <c r="B3167">
        <v>3450.0279999999998</v>
      </c>
      <c r="C3167">
        <v>65.921360000000007</v>
      </c>
      <c r="D3167">
        <v>3450.0279999999998</v>
      </c>
      <c r="E3167">
        <v>70.111919999999998</v>
      </c>
      <c r="F3167">
        <v>3450.0279999999998</v>
      </c>
      <c r="G3167">
        <v>54.98592</v>
      </c>
      <c r="H3167">
        <v>3450.0279999999998</v>
      </c>
      <c r="I3167">
        <v>42.106920000000002</v>
      </c>
    </row>
    <row r="3168" spans="2:9" x14ac:dyDescent="0.2">
      <c r="B3168">
        <v>3450.9920000000002</v>
      </c>
      <c r="C3168">
        <v>66.038240000000002</v>
      </c>
      <c r="D3168">
        <v>3450.9920000000002</v>
      </c>
      <c r="E3168">
        <v>70.195419999999999</v>
      </c>
      <c r="F3168">
        <v>3450.9920000000002</v>
      </c>
      <c r="G3168">
        <v>55.109580000000001</v>
      </c>
      <c r="H3168">
        <v>3450.9920000000002</v>
      </c>
      <c r="I3168">
        <v>42.261330000000001</v>
      </c>
    </row>
    <row r="3169" spans="2:9" x14ac:dyDescent="0.2">
      <c r="B3169">
        <v>3451.9560000000001</v>
      </c>
      <c r="C3169">
        <v>66.154520000000005</v>
      </c>
      <c r="D3169">
        <v>3451.9560000000001</v>
      </c>
      <c r="E3169">
        <v>70.283969999999997</v>
      </c>
      <c r="F3169">
        <v>3451.9560000000001</v>
      </c>
      <c r="G3169">
        <v>55.243369999999999</v>
      </c>
      <c r="H3169">
        <v>3451.9560000000001</v>
      </c>
      <c r="I3169">
        <v>42.417850000000001</v>
      </c>
    </row>
    <row r="3170" spans="2:9" x14ac:dyDescent="0.2">
      <c r="B3170">
        <v>3452.92</v>
      </c>
      <c r="C3170">
        <v>66.272450000000006</v>
      </c>
      <c r="D3170">
        <v>3452.92</v>
      </c>
      <c r="E3170">
        <v>70.379249999999999</v>
      </c>
      <c r="F3170">
        <v>3452.92</v>
      </c>
      <c r="G3170">
        <v>55.388809999999999</v>
      </c>
      <c r="H3170">
        <v>3452.92</v>
      </c>
      <c r="I3170">
        <v>42.570790000000002</v>
      </c>
    </row>
    <row r="3171" spans="2:9" x14ac:dyDescent="0.2">
      <c r="B3171">
        <v>3453.8850000000002</v>
      </c>
      <c r="C3171">
        <v>66.392870000000002</v>
      </c>
      <c r="D3171">
        <v>3453.8850000000002</v>
      </c>
      <c r="E3171">
        <v>70.478939999999994</v>
      </c>
      <c r="F3171">
        <v>3453.8850000000002</v>
      </c>
      <c r="G3171">
        <v>55.542529999999999</v>
      </c>
      <c r="H3171">
        <v>3453.8850000000002</v>
      </c>
      <c r="I3171">
        <v>42.715389999999999</v>
      </c>
    </row>
    <row r="3172" spans="2:9" x14ac:dyDescent="0.2">
      <c r="B3172">
        <v>3454.8490000000002</v>
      </c>
      <c r="C3172">
        <v>66.513549999999995</v>
      </c>
      <c r="D3172">
        <v>3454.8490000000002</v>
      </c>
      <c r="E3172">
        <v>70.580709999999996</v>
      </c>
      <c r="F3172">
        <v>3454.8490000000002</v>
      </c>
      <c r="G3172">
        <v>55.697710000000001</v>
      </c>
      <c r="H3172">
        <v>3454.8490000000002</v>
      </c>
      <c r="I3172">
        <v>42.849260000000001</v>
      </c>
    </row>
    <row r="3173" spans="2:9" x14ac:dyDescent="0.2">
      <c r="B3173">
        <v>3455.8130000000001</v>
      </c>
      <c r="C3173">
        <v>66.631730000000005</v>
      </c>
      <c r="D3173">
        <v>3455.8130000000001</v>
      </c>
      <c r="E3173">
        <v>70.683509999999998</v>
      </c>
      <c r="F3173">
        <v>3455.8130000000001</v>
      </c>
      <c r="G3173">
        <v>55.849409999999999</v>
      </c>
      <c r="H3173">
        <v>3455.8130000000001</v>
      </c>
      <c r="I3173">
        <v>42.973950000000002</v>
      </c>
    </row>
    <row r="3174" spans="2:9" x14ac:dyDescent="0.2">
      <c r="B3174">
        <v>3456.777</v>
      </c>
      <c r="C3174">
        <v>66.748019999999997</v>
      </c>
      <c r="D3174">
        <v>3456.777</v>
      </c>
      <c r="E3174">
        <v>70.785669999999996</v>
      </c>
      <c r="F3174">
        <v>3456.777</v>
      </c>
      <c r="G3174">
        <v>55.998640000000002</v>
      </c>
      <c r="H3174">
        <v>3456.777</v>
      </c>
      <c r="I3174">
        <v>43.094160000000002</v>
      </c>
    </row>
    <row r="3175" spans="2:9" x14ac:dyDescent="0.2">
      <c r="B3175">
        <v>3457.741</v>
      </c>
      <c r="C3175">
        <v>66.866029999999995</v>
      </c>
      <c r="D3175">
        <v>3457.741</v>
      </c>
      <c r="E3175">
        <v>70.884360000000001</v>
      </c>
      <c r="F3175">
        <v>3457.741</v>
      </c>
      <c r="G3175">
        <v>56.151119999999999</v>
      </c>
      <c r="H3175">
        <v>3457.741</v>
      </c>
      <c r="I3175">
        <v>43.215429999999998</v>
      </c>
    </row>
    <row r="3176" spans="2:9" x14ac:dyDescent="0.2">
      <c r="B3176">
        <v>3458.7060000000001</v>
      </c>
      <c r="C3176">
        <v>66.98751</v>
      </c>
      <c r="D3176">
        <v>3458.7060000000001</v>
      </c>
      <c r="E3176">
        <v>70.978219999999993</v>
      </c>
      <c r="F3176">
        <v>3458.7060000000001</v>
      </c>
      <c r="G3176">
        <v>56.311750000000004</v>
      </c>
      <c r="H3176">
        <v>3458.7060000000001</v>
      </c>
      <c r="I3176">
        <v>43.34205</v>
      </c>
    </row>
    <row r="3177" spans="2:9" x14ac:dyDescent="0.2">
      <c r="B3177">
        <v>3459.67</v>
      </c>
      <c r="C3177">
        <v>67.109979999999993</v>
      </c>
      <c r="D3177">
        <v>3459.67</v>
      </c>
      <c r="E3177">
        <v>71.069040000000001</v>
      </c>
      <c r="F3177">
        <v>3459.67</v>
      </c>
      <c r="G3177">
        <v>56.480420000000002</v>
      </c>
      <c r="H3177">
        <v>3459.67</v>
      </c>
      <c r="I3177">
        <v>43.475850000000001</v>
      </c>
    </row>
    <row r="3178" spans="2:9" x14ac:dyDescent="0.2">
      <c r="B3178">
        <v>3460.634</v>
      </c>
      <c r="C3178">
        <v>67.229320000000001</v>
      </c>
      <c r="D3178">
        <v>3460.634</v>
      </c>
      <c r="E3178">
        <v>71.159710000000004</v>
      </c>
      <c r="F3178">
        <v>3460.634</v>
      </c>
      <c r="G3178">
        <v>56.650930000000002</v>
      </c>
      <c r="H3178">
        <v>3460.634</v>
      </c>
      <c r="I3178">
        <v>43.614260000000002</v>
      </c>
    </row>
    <row r="3179" spans="2:9" x14ac:dyDescent="0.2">
      <c r="B3179">
        <v>3461.598</v>
      </c>
      <c r="C3179">
        <v>67.343249999999998</v>
      </c>
      <c r="D3179">
        <v>3461.598</v>
      </c>
      <c r="E3179">
        <v>71.250640000000004</v>
      </c>
      <c r="F3179">
        <v>3461.598</v>
      </c>
      <c r="G3179">
        <v>56.813580000000002</v>
      </c>
      <c r="H3179">
        <v>3461.598</v>
      </c>
      <c r="I3179">
        <v>43.751370000000001</v>
      </c>
    </row>
    <row r="3180" spans="2:9" x14ac:dyDescent="0.2">
      <c r="B3180">
        <v>3462.5630000000001</v>
      </c>
      <c r="C3180">
        <v>67.451939999999993</v>
      </c>
      <c r="D3180">
        <v>3462.5630000000001</v>
      </c>
      <c r="E3180">
        <v>71.338480000000004</v>
      </c>
      <c r="F3180">
        <v>3462.5630000000001</v>
      </c>
      <c r="G3180">
        <v>56.960610000000003</v>
      </c>
      <c r="H3180">
        <v>3462.5630000000001</v>
      </c>
      <c r="I3180">
        <v>43.883180000000003</v>
      </c>
    </row>
    <row r="3181" spans="2:9" x14ac:dyDescent="0.2">
      <c r="B3181">
        <v>3463.527</v>
      </c>
      <c r="C3181">
        <v>67.557339999999996</v>
      </c>
      <c r="D3181">
        <v>3463.527</v>
      </c>
      <c r="E3181">
        <v>71.418819999999997</v>
      </c>
      <c r="F3181">
        <v>3463.527</v>
      </c>
      <c r="G3181">
        <v>57.091810000000002</v>
      </c>
      <c r="H3181">
        <v>3463.527</v>
      </c>
      <c r="I3181">
        <v>44.011589999999998</v>
      </c>
    </row>
    <row r="3182" spans="2:9" x14ac:dyDescent="0.2">
      <c r="B3182">
        <v>3464.491</v>
      </c>
      <c r="C3182">
        <v>67.662049999999994</v>
      </c>
      <c r="D3182">
        <v>3464.491</v>
      </c>
      <c r="E3182">
        <v>71.490340000000003</v>
      </c>
      <c r="F3182">
        <v>3464.491</v>
      </c>
      <c r="G3182">
        <v>57.214109999999998</v>
      </c>
      <c r="H3182">
        <v>3464.491</v>
      </c>
      <c r="I3182">
        <v>44.140389999999996</v>
      </c>
    </row>
    <row r="3183" spans="2:9" x14ac:dyDescent="0.2">
      <c r="B3183">
        <v>3465.4549999999999</v>
      </c>
      <c r="C3183">
        <v>67.767269999999996</v>
      </c>
      <c r="D3183">
        <v>3465.4549999999999</v>
      </c>
      <c r="E3183">
        <v>71.557320000000004</v>
      </c>
      <c r="F3183">
        <v>3465.4549999999999</v>
      </c>
      <c r="G3183">
        <v>57.335120000000003</v>
      </c>
      <c r="H3183">
        <v>3465.4549999999999</v>
      </c>
      <c r="I3183">
        <v>44.267710000000001</v>
      </c>
    </row>
    <row r="3184" spans="2:9" x14ac:dyDescent="0.2">
      <c r="B3184">
        <v>3466.4189999999999</v>
      </c>
      <c r="C3184">
        <v>67.870649999999998</v>
      </c>
      <c r="D3184">
        <v>3466.4189999999999</v>
      </c>
      <c r="E3184">
        <v>71.628600000000006</v>
      </c>
      <c r="F3184">
        <v>3466.4189999999999</v>
      </c>
      <c r="G3184">
        <v>57.455959999999997</v>
      </c>
      <c r="H3184">
        <v>3466.4189999999999</v>
      </c>
      <c r="I3184">
        <v>44.385689999999997</v>
      </c>
    </row>
    <row r="3185" spans="2:9" x14ac:dyDescent="0.2">
      <c r="B3185">
        <v>3467.384</v>
      </c>
      <c r="C3185">
        <v>67.967640000000003</v>
      </c>
      <c r="D3185">
        <v>3467.384</v>
      </c>
      <c r="E3185">
        <v>71.713200000000001</v>
      </c>
      <c r="F3185">
        <v>3467.384</v>
      </c>
      <c r="G3185">
        <v>57.571840000000002</v>
      </c>
      <c r="H3185">
        <v>3467.384</v>
      </c>
      <c r="I3185">
        <v>44.489139999999999</v>
      </c>
    </row>
    <row r="3186" spans="2:9" x14ac:dyDescent="0.2">
      <c r="B3186">
        <v>3468.348</v>
      </c>
      <c r="C3186">
        <v>68.056709999999995</v>
      </c>
      <c r="D3186">
        <v>3468.348</v>
      </c>
      <c r="E3186">
        <v>71.815449999999998</v>
      </c>
      <c r="F3186">
        <v>3468.348</v>
      </c>
      <c r="G3186">
        <v>57.678919999999998</v>
      </c>
      <c r="H3186">
        <v>3468.348</v>
      </c>
      <c r="I3186">
        <v>44.582230000000003</v>
      </c>
    </row>
    <row r="3187" spans="2:9" x14ac:dyDescent="0.2">
      <c r="B3187">
        <v>3469.3119999999999</v>
      </c>
      <c r="C3187">
        <v>68.14331</v>
      </c>
      <c r="D3187">
        <v>3469.3119999999999</v>
      </c>
      <c r="E3187">
        <v>71.932329999999993</v>
      </c>
      <c r="F3187">
        <v>3469.3119999999999</v>
      </c>
      <c r="G3187">
        <v>57.780070000000002</v>
      </c>
      <c r="H3187">
        <v>3469.3119999999999</v>
      </c>
      <c r="I3187">
        <v>44.674230000000001</v>
      </c>
    </row>
    <row r="3188" spans="2:9" x14ac:dyDescent="0.2">
      <c r="B3188">
        <v>3470.2759999999998</v>
      </c>
      <c r="C3188">
        <v>68.236450000000005</v>
      </c>
      <c r="D3188">
        <v>3470.2759999999998</v>
      </c>
      <c r="E3188">
        <v>72.055300000000003</v>
      </c>
      <c r="F3188">
        <v>3470.2759999999998</v>
      </c>
      <c r="G3188">
        <v>57.883159999999997</v>
      </c>
      <c r="H3188">
        <v>3470.2759999999998</v>
      </c>
      <c r="I3188">
        <v>44.771050000000002</v>
      </c>
    </row>
    <row r="3189" spans="2:9" x14ac:dyDescent="0.2">
      <c r="B3189">
        <v>3471.241</v>
      </c>
      <c r="C3189">
        <v>68.341009999999997</v>
      </c>
      <c r="D3189">
        <v>3471.241</v>
      </c>
      <c r="E3189">
        <v>72.174850000000006</v>
      </c>
      <c r="F3189">
        <v>3471.241</v>
      </c>
      <c r="G3189">
        <v>57.994840000000003</v>
      </c>
      <c r="H3189">
        <v>3471.241</v>
      </c>
      <c r="I3189">
        <v>44.873139999999999</v>
      </c>
    </row>
    <row r="3190" spans="2:9" x14ac:dyDescent="0.2">
      <c r="B3190">
        <v>3472.2049999999999</v>
      </c>
      <c r="C3190">
        <v>68.453569999999999</v>
      </c>
      <c r="D3190">
        <v>3472.2049999999999</v>
      </c>
      <c r="E3190">
        <v>72.285529999999994</v>
      </c>
      <c r="F3190">
        <v>3472.2049999999999</v>
      </c>
      <c r="G3190">
        <v>58.115380000000002</v>
      </c>
      <c r="H3190">
        <v>3472.2049999999999</v>
      </c>
      <c r="I3190">
        <v>44.98075</v>
      </c>
    </row>
    <row r="3191" spans="2:9" x14ac:dyDescent="0.2">
      <c r="B3191">
        <v>3473.1689999999999</v>
      </c>
      <c r="C3191">
        <v>68.56653</v>
      </c>
      <c r="D3191">
        <v>3473.1689999999999</v>
      </c>
      <c r="E3191">
        <v>72.387640000000005</v>
      </c>
      <c r="F3191">
        <v>3473.1689999999999</v>
      </c>
      <c r="G3191">
        <v>58.239190000000001</v>
      </c>
      <c r="H3191">
        <v>3473.1689999999999</v>
      </c>
      <c r="I3191">
        <v>45.097200000000001</v>
      </c>
    </row>
    <row r="3192" spans="2:9" x14ac:dyDescent="0.2">
      <c r="B3192">
        <v>3474.1329999999998</v>
      </c>
      <c r="C3192">
        <v>68.67456</v>
      </c>
      <c r="D3192">
        <v>3474.1329999999998</v>
      </c>
      <c r="E3192">
        <v>72.485299999999995</v>
      </c>
      <c r="F3192">
        <v>3474.1329999999998</v>
      </c>
      <c r="G3192">
        <v>58.358640000000001</v>
      </c>
      <c r="H3192">
        <v>3474.1329999999998</v>
      </c>
      <c r="I3192">
        <v>45.224769999999999</v>
      </c>
    </row>
    <row r="3193" spans="2:9" x14ac:dyDescent="0.2">
      <c r="B3193">
        <v>3475.098</v>
      </c>
      <c r="C3193">
        <v>68.777060000000006</v>
      </c>
      <c r="D3193">
        <v>3475.098</v>
      </c>
      <c r="E3193">
        <v>72.582610000000003</v>
      </c>
      <c r="F3193">
        <v>3475.098</v>
      </c>
      <c r="G3193">
        <v>58.469540000000002</v>
      </c>
      <c r="H3193">
        <v>3475.098</v>
      </c>
      <c r="I3193">
        <v>45.358930000000001</v>
      </c>
    </row>
    <row r="3194" spans="2:9" x14ac:dyDescent="0.2">
      <c r="B3194">
        <v>3476.0619999999999</v>
      </c>
      <c r="C3194">
        <v>68.87594</v>
      </c>
      <c r="D3194">
        <v>3476.0619999999999</v>
      </c>
      <c r="E3194">
        <v>72.681910000000002</v>
      </c>
      <c r="F3194">
        <v>3476.0619999999999</v>
      </c>
      <c r="G3194">
        <v>58.574689999999997</v>
      </c>
      <c r="H3194">
        <v>3476.0619999999999</v>
      </c>
      <c r="I3194">
        <v>45.48827</v>
      </c>
    </row>
    <row r="3195" spans="2:9" x14ac:dyDescent="0.2">
      <c r="B3195">
        <v>3477.0259999999998</v>
      </c>
      <c r="C3195">
        <v>68.97269</v>
      </c>
      <c r="D3195">
        <v>3477.0259999999998</v>
      </c>
      <c r="E3195">
        <v>72.784270000000006</v>
      </c>
      <c r="F3195">
        <v>3477.0259999999998</v>
      </c>
      <c r="G3195">
        <v>58.682940000000002</v>
      </c>
      <c r="H3195">
        <v>3477.0259999999998</v>
      </c>
      <c r="I3195">
        <v>45.601579999999998</v>
      </c>
    </row>
    <row r="3196" spans="2:9" x14ac:dyDescent="0.2">
      <c r="B3196">
        <v>3477.99</v>
      </c>
      <c r="C3196">
        <v>69.067779999999999</v>
      </c>
      <c r="D3196">
        <v>3477.99</v>
      </c>
      <c r="E3196">
        <v>72.89058</v>
      </c>
      <c r="F3196">
        <v>3477.99</v>
      </c>
      <c r="G3196">
        <v>58.802120000000002</v>
      </c>
      <c r="H3196">
        <v>3477.99</v>
      </c>
      <c r="I3196">
        <v>45.697209999999998</v>
      </c>
    </row>
    <row r="3197" spans="2:9" x14ac:dyDescent="0.2">
      <c r="B3197">
        <v>3478.9549999999999</v>
      </c>
      <c r="C3197">
        <v>69.162779999999998</v>
      </c>
      <c r="D3197">
        <v>3478.9549999999999</v>
      </c>
      <c r="E3197">
        <v>73.000259999999997</v>
      </c>
      <c r="F3197">
        <v>3478.9549999999999</v>
      </c>
      <c r="G3197">
        <v>58.9315</v>
      </c>
      <c r="H3197">
        <v>3478.9549999999999</v>
      </c>
      <c r="I3197">
        <v>45.785620000000002</v>
      </c>
    </row>
    <row r="3198" spans="2:9" x14ac:dyDescent="0.2">
      <c r="B3198">
        <v>3479.9189999999999</v>
      </c>
      <c r="C3198">
        <v>69.261250000000004</v>
      </c>
      <c r="D3198">
        <v>3479.9189999999999</v>
      </c>
      <c r="E3198">
        <v>73.110349999999997</v>
      </c>
      <c r="F3198">
        <v>3479.9189999999999</v>
      </c>
      <c r="G3198">
        <v>59.060319999999997</v>
      </c>
      <c r="H3198">
        <v>3479.9189999999999</v>
      </c>
      <c r="I3198">
        <v>45.880740000000003</v>
      </c>
    </row>
    <row r="3199" spans="2:9" x14ac:dyDescent="0.2">
      <c r="B3199">
        <v>3480.8829999999998</v>
      </c>
      <c r="C3199">
        <v>69.366990000000001</v>
      </c>
      <c r="D3199">
        <v>3480.8829999999998</v>
      </c>
      <c r="E3199">
        <v>73.217269999999999</v>
      </c>
      <c r="F3199">
        <v>3480.8829999999998</v>
      </c>
      <c r="G3199">
        <v>59.17559</v>
      </c>
      <c r="H3199">
        <v>3480.8829999999998</v>
      </c>
      <c r="I3199">
        <v>45.987990000000003</v>
      </c>
    </row>
    <row r="3200" spans="2:9" x14ac:dyDescent="0.2">
      <c r="B3200">
        <v>3481.8470000000002</v>
      </c>
      <c r="C3200">
        <v>69.481269999999995</v>
      </c>
      <c r="D3200">
        <v>3481.8470000000002</v>
      </c>
      <c r="E3200">
        <v>73.321209999999994</v>
      </c>
      <c r="F3200">
        <v>3481.8470000000002</v>
      </c>
      <c r="G3200">
        <v>59.271560000000001</v>
      </c>
      <c r="H3200">
        <v>3481.8470000000002</v>
      </c>
      <c r="I3200">
        <v>46.101199999999999</v>
      </c>
    </row>
    <row r="3201" spans="2:9" x14ac:dyDescent="0.2">
      <c r="B3201">
        <v>3482.8119999999999</v>
      </c>
      <c r="C3201">
        <v>69.601550000000003</v>
      </c>
      <c r="D3201">
        <v>3482.8119999999999</v>
      </c>
      <c r="E3201">
        <v>73.428340000000006</v>
      </c>
      <c r="F3201">
        <v>3482.8119999999999</v>
      </c>
      <c r="G3201">
        <v>59.353949999999998</v>
      </c>
      <c r="H3201">
        <v>3482.8119999999999</v>
      </c>
      <c r="I3201">
        <v>46.21123</v>
      </c>
    </row>
    <row r="3202" spans="2:9" x14ac:dyDescent="0.2">
      <c r="B3202">
        <v>3483.7759999999998</v>
      </c>
      <c r="C3202">
        <v>69.722840000000005</v>
      </c>
      <c r="D3202">
        <v>3483.7759999999998</v>
      </c>
      <c r="E3202">
        <v>73.546819999999997</v>
      </c>
      <c r="F3202">
        <v>3483.7759999999998</v>
      </c>
      <c r="G3202">
        <v>59.43524</v>
      </c>
      <c r="H3202">
        <v>3483.7759999999998</v>
      </c>
      <c r="I3202">
        <v>46.316290000000002</v>
      </c>
    </row>
    <row r="3203" spans="2:9" x14ac:dyDescent="0.2">
      <c r="B3203">
        <v>3484.74</v>
      </c>
      <c r="C3203">
        <v>69.840729999999994</v>
      </c>
      <c r="D3203">
        <v>3484.74</v>
      </c>
      <c r="E3203">
        <v>73.679900000000004</v>
      </c>
      <c r="F3203">
        <v>3484.74</v>
      </c>
      <c r="G3203">
        <v>59.525970000000001</v>
      </c>
      <c r="H3203">
        <v>3484.74</v>
      </c>
      <c r="I3203">
        <v>46.423270000000002</v>
      </c>
    </row>
    <row r="3204" spans="2:9" x14ac:dyDescent="0.2">
      <c r="B3204">
        <v>3485.7040000000002</v>
      </c>
      <c r="C3204">
        <v>69.954210000000003</v>
      </c>
      <c r="D3204">
        <v>3485.7040000000002</v>
      </c>
      <c r="E3204">
        <v>73.822879999999998</v>
      </c>
      <c r="F3204">
        <v>3485.7040000000002</v>
      </c>
      <c r="G3204">
        <v>59.629080000000002</v>
      </c>
      <c r="H3204">
        <v>3485.7040000000002</v>
      </c>
      <c r="I3204">
        <v>46.537869999999998</v>
      </c>
    </row>
    <row r="3205" spans="2:9" x14ac:dyDescent="0.2">
      <c r="B3205">
        <v>3486.6680000000001</v>
      </c>
      <c r="C3205">
        <v>70.066159999999996</v>
      </c>
      <c r="D3205">
        <v>3486.6680000000001</v>
      </c>
      <c r="E3205">
        <v>73.96593</v>
      </c>
      <c r="F3205">
        <v>3486.6680000000001</v>
      </c>
      <c r="G3205">
        <v>59.742150000000002</v>
      </c>
      <c r="H3205">
        <v>3486.6680000000001</v>
      </c>
      <c r="I3205">
        <v>46.657029999999999</v>
      </c>
    </row>
    <row r="3206" spans="2:9" x14ac:dyDescent="0.2">
      <c r="B3206">
        <v>3487.6329999999998</v>
      </c>
      <c r="C3206">
        <v>70.1815</v>
      </c>
      <c r="D3206">
        <v>3487.6329999999998</v>
      </c>
      <c r="E3206">
        <v>74.099000000000004</v>
      </c>
      <c r="F3206">
        <v>3487.6329999999998</v>
      </c>
      <c r="G3206">
        <v>59.861109999999996</v>
      </c>
      <c r="H3206">
        <v>3487.6329999999998</v>
      </c>
      <c r="I3206">
        <v>46.772919999999999</v>
      </c>
    </row>
    <row r="3207" spans="2:9" x14ac:dyDescent="0.2">
      <c r="B3207">
        <v>3488.5970000000002</v>
      </c>
      <c r="C3207">
        <v>70.302980000000005</v>
      </c>
      <c r="D3207">
        <v>3488.5970000000002</v>
      </c>
      <c r="E3207">
        <v>74.217240000000004</v>
      </c>
      <c r="F3207">
        <v>3488.5970000000002</v>
      </c>
      <c r="G3207">
        <v>59.981090000000002</v>
      </c>
      <c r="H3207">
        <v>3488.5970000000002</v>
      </c>
      <c r="I3207">
        <v>46.883540000000004</v>
      </c>
    </row>
    <row r="3208" spans="2:9" x14ac:dyDescent="0.2">
      <c r="B3208">
        <v>3489.5610000000001</v>
      </c>
      <c r="C3208">
        <v>70.428100000000001</v>
      </c>
      <c r="D3208">
        <v>3489.5610000000001</v>
      </c>
      <c r="E3208">
        <v>74.324659999999994</v>
      </c>
      <c r="F3208">
        <v>3489.5610000000001</v>
      </c>
      <c r="G3208">
        <v>60.09686</v>
      </c>
      <c r="H3208">
        <v>3489.5610000000001</v>
      </c>
      <c r="I3208">
        <v>46.995510000000003</v>
      </c>
    </row>
    <row r="3209" spans="2:9" x14ac:dyDescent="0.2">
      <c r="B3209">
        <v>3490.5250000000001</v>
      </c>
      <c r="C3209">
        <v>70.551140000000004</v>
      </c>
      <c r="D3209">
        <v>3490.5250000000001</v>
      </c>
      <c r="E3209">
        <v>74.432779999999994</v>
      </c>
      <c r="F3209">
        <v>3490.5250000000001</v>
      </c>
      <c r="G3209">
        <v>60.206380000000003</v>
      </c>
      <c r="H3209">
        <v>3490.5250000000001</v>
      </c>
      <c r="I3209">
        <v>47.116610000000001</v>
      </c>
    </row>
    <row r="3210" spans="2:9" x14ac:dyDescent="0.2">
      <c r="B3210">
        <v>3491.49</v>
      </c>
      <c r="C3210">
        <v>70.669160000000005</v>
      </c>
      <c r="D3210">
        <v>3491.49</v>
      </c>
      <c r="E3210">
        <v>74.552530000000004</v>
      </c>
      <c r="F3210">
        <v>3491.49</v>
      </c>
      <c r="G3210">
        <v>60.312640000000002</v>
      </c>
      <c r="H3210">
        <v>3491.49</v>
      </c>
      <c r="I3210">
        <v>47.246810000000004</v>
      </c>
    </row>
    <row r="3211" spans="2:9" x14ac:dyDescent="0.2">
      <c r="B3211">
        <v>3492.4540000000002</v>
      </c>
      <c r="C3211">
        <v>70.785039999999995</v>
      </c>
      <c r="D3211">
        <v>3492.4540000000002</v>
      </c>
      <c r="E3211">
        <v>74.685829999999996</v>
      </c>
      <c r="F3211">
        <v>3492.4540000000002</v>
      </c>
      <c r="G3211">
        <v>60.419609999999999</v>
      </c>
      <c r="H3211">
        <v>3492.4540000000002</v>
      </c>
      <c r="I3211">
        <v>47.378230000000002</v>
      </c>
    </row>
    <row r="3212" spans="2:9" x14ac:dyDescent="0.2">
      <c r="B3212">
        <v>3493.4180000000001</v>
      </c>
      <c r="C3212">
        <v>70.903850000000006</v>
      </c>
      <c r="D3212">
        <v>3493.4180000000001</v>
      </c>
      <c r="E3212">
        <v>74.824100000000001</v>
      </c>
      <c r="F3212">
        <v>3493.4180000000001</v>
      </c>
      <c r="G3212">
        <v>60.526899999999998</v>
      </c>
      <c r="H3212">
        <v>3493.4180000000001</v>
      </c>
      <c r="I3212">
        <v>47.503070000000001</v>
      </c>
    </row>
    <row r="3213" spans="2:9" x14ac:dyDescent="0.2">
      <c r="B3213">
        <v>3494.3820000000001</v>
      </c>
      <c r="C3213">
        <v>71.026629999999997</v>
      </c>
      <c r="D3213">
        <v>3494.3820000000001</v>
      </c>
      <c r="E3213">
        <v>74.955349999999996</v>
      </c>
      <c r="F3213">
        <v>3494.3820000000001</v>
      </c>
      <c r="G3213">
        <v>60.631720000000001</v>
      </c>
      <c r="H3213">
        <v>3494.3820000000001</v>
      </c>
      <c r="I3213">
        <v>47.620130000000003</v>
      </c>
    </row>
    <row r="3214" spans="2:9" x14ac:dyDescent="0.2">
      <c r="B3214">
        <v>3495.346</v>
      </c>
      <c r="C3214">
        <v>71.149010000000004</v>
      </c>
      <c r="D3214">
        <v>3495.346</v>
      </c>
      <c r="E3214">
        <v>75.072659999999999</v>
      </c>
      <c r="F3214">
        <v>3495.346</v>
      </c>
      <c r="G3214">
        <v>60.736409999999999</v>
      </c>
      <c r="H3214">
        <v>3495.346</v>
      </c>
      <c r="I3214">
        <v>47.733800000000002</v>
      </c>
    </row>
    <row r="3215" spans="2:9" x14ac:dyDescent="0.2">
      <c r="B3215">
        <v>3496.3110000000001</v>
      </c>
      <c r="C3215">
        <v>71.26549</v>
      </c>
      <c r="D3215">
        <v>3496.3110000000001</v>
      </c>
      <c r="E3215">
        <v>75.178229999999999</v>
      </c>
      <c r="F3215">
        <v>3496.3110000000001</v>
      </c>
      <c r="G3215">
        <v>60.850279999999998</v>
      </c>
      <c r="H3215">
        <v>3496.3110000000001</v>
      </c>
      <c r="I3215">
        <v>47.848959999999998</v>
      </c>
    </row>
    <row r="3216" spans="2:9" x14ac:dyDescent="0.2">
      <c r="B3216">
        <v>3497.2750000000001</v>
      </c>
      <c r="C3216">
        <v>71.374009999999998</v>
      </c>
      <c r="D3216">
        <v>3497.2750000000001</v>
      </c>
      <c r="E3216">
        <v>75.280619999999999</v>
      </c>
      <c r="F3216">
        <v>3497.2750000000001</v>
      </c>
      <c r="G3216">
        <v>60.981859999999998</v>
      </c>
      <c r="H3216">
        <v>3497.2750000000001</v>
      </c>
      <c r="I3216">
        <v>47.967750000000002</v>
      </c>
    </row>
    <row r="3217" spans="2:9" x14ac:dyDescent="0.2">
      <c r="B3217">
        <v>3498.239</v>
      </c>
      <c r="C3217">
        <v>71.476780000000005</v>
      </c>
      <c r="D3217">
        <v>3498.239</v>
      </c>
      <c r="E3217">
        <v>75.388220000000004</v>
      </c>
      <c r="F3217">
        <v>3498.239</v>
      </c>
      <c r="G3217">
        <v>61.130249999999997</v>
      </c>
      <c r="H3217">
        <v>3498.239</v>
      </c>
      <c r="I3217">
        <v>48.088799999999999</v>
      </c>
    </row>
    <row r="3218" spans="2:9" x14ac:dyDescent="0.2">
      <c r="B3218">
        <v>3499.203</v>
      </c>
      <c r="C3218">
        <v>71.577330000000003</v>
      </c>
      <c r="D3218">
        <v>3499.203</v>
      </c>
      <c r="E3218">
        <v>75.502549999999999</v>
      </c>
      <c r="F3218">
        <v>3499.203</v>
      </c>
      <c r="G3218">
        <v>61.285319999999999</v>
      </c>
      <c r="H3218">
        <v>3499.203</v>
      </c>
      <c r="I3218">
        <v>48.207630000000002</v>
      </c>
    </row>
    <row r="3219" spans="2:9" x14ac:dyDescent="0.2">
      <c r="B3219">
        <v>3500.1680000000001</v>
      </c>
      <c r="C3219">
        <v>71.677319999999995</v>
      </c>
      <c r="D3219">
        <v>3500.1680000000001</v>
      </c>
      <c r="E3219">
        <v>75.617360000000005</v>
      </c>
      <c r="F3219">
        <v>3500.1680000000001</v>
      </c>
      <c r="G3219">
        <v>61.435029999999998</v>
      </c>
      <c r="H3219">
        <v>3500.1680000000001</v>
      </c>
      <c r="I3219">
        <v>48.319479999999999</v>
      </c>
    </row>
    <row r="3220" spans="2:9" x14ac:dyDescent="0.2">
      <c r="B3220">
        <v>3501.1320000000001</v>
      </c>
      <c r="C3220">
        <v>71.775229999999993</v>
      </c>
      <c r="D3220">
        <v>3501.1320000000001</v>
      </c>
      <c r="E3220">
        <v>75.724029999999999</v>
      </c>
      <c r="F3220">
        <v>3501.1320000000001</v>
      </c>
      <c r="G3220">
        <v>61.573129999999999</v>
      </c>
      <c r="H3220">
        <v>3501.1320000000001</v>
      </c>
      <c r="I3220">
        <v>48.424219999999998</v>
      </c>
    </row>
    <row r="3221" spans="2:9" x14ac:dyDescent="0.2">
      <c r="B3221">
        <v>3502.096</v>
      </c>
      <c r="C3221">
        <v>71.867779999999996</v>
      </c>
      <c r="D3221">
        <v>3502.096</v>
      </c>
      <c r="E3221">
        <v>75.818719999999999</v>
      </c>
      <c r="F3221">
        <v>3502.096</v>
      </c>
      <c r="G3221">
        <v>61.703530000000001</v>
      </c>
      <c r="H3221">
        <v>3502.096</v>
      </c>
      <c r="I3221">
        <v>48.52666</v>
      </c>
    </row>
    <row r="3222" spans="2:9" x14ac:dyDescent="0.2">
      <c r="B3222">
        <v>3503.06</v>
      </c>
      <c r="C3222">
        <v>71.952420000000004</v>
      </c>
      <c r="D3222">
        <v>3503.06</v>
      </c>
      <c r="E3222">
        <v>75.903760000000005</v>
      </c>
      <c r="F3222">
        <v>3503.06</v>
      </c>
      <c r="G3222">
        <v>61.838160000000002</v>
      </c>
      <c r="H3222">
        <v>3503.06</v>
      </c>
      <c r="I3222">
        <v>48.629750000000001</v>
      </c>
    </row>
    <row r="3223" spans="2:9" x14ac:dyDescent="0.2">
      <c r="B3223">
        <v>3504.0250000000001</v>
      </c>
      <c r="C3223">
        <v>72.030150000000006</v>
      </c>
      <c r="D3223">
        <v>3504.0250000000001</v>
      </c>
      <c r="E3223">
        <v>75.984409999999997</v>
      </c>
      <c r="F3223">
        <v>3504.0250000000001</v>
      </c>
      <c r="G3223">
        <v>61.98753</v>
      </c>
      <c r="H3223">
        <v>3504.0250000000001</v>
      </c>
      <c r="I3223">
        <v>48.729329999999997</v>
      </c>
    </row>
    <row r="3224" spans="2:9" x14ac:dyDescent="0.2">
      <c r="B3224">
        <v>3504.989</v>
      </c>
      <c r="C3224">
        <v>72.106030000000004</v>
      </c>
      <c r="D3224">
        <v>3504.989</v>
      </c>
      <c r="E3224">
        <v>76.065790000000007</v>
      </c>
      <c r="F3224">
        <v>3504.989</v>
      </c>
      <c r="G3224">
        <v>62.151350000000001</v>
      </c>
      <c r="H3224">
        <v>3504.989</v>
      </c>
      <c r="I3224">
        <v>48.819200000000002</v>
      </c>
    </row>
    <row r="3225" spans="2:9" x14ac:dyDescent="0.2">
      <c r="B3225">
        <v>3505.953</v>
      </c>
      <c r="C3225">
        <v>72.186239999999998</v>
      </c>
      <c r="D3225">
        <v>3505.953</v>
      </c>
      <c r="E3225">
        <v>76.153409999999994</v>
      </c>
      <c r="F3225">
        <v>3505.953</v>
      </c>
      <c r="G3225">
        <v>62.319090000000003</v>
      </c>
      <c r="H3225">
        <v>3505.953</v>
      </c>
      <c r="I3225">
        <v>48.901049999999998</v>
      </c>
    </row>
    <row r="3226" spans="2:9" x14ac:dyDescent="0.2">
      <c r="B3226">
        <v>3506.9169999999999</v>
      </c>
      <c r="C3226">
        <v>72.273089999999996</v>
      </c>
      <c r="D3226">
        <v>3506.9169999999999</v>
      </c>
      <c r="E3226">
        <v>76.251819999999995</v>
      </c>
      <c r="F3226">
        <v>3506.9169999999999</v>
      </c>
      <c r="G3226">
        <v>62.480249999999998</v>
      </c>
      <c r="H3226">
        <v>3506.9169999999999</v>
      </c>
      <c r="I3226">
        <v>48.984960000000001</v>
      </c>
    </row>
    <row r="3227" spans="2:9" x14ac:dyDescent="0.2">
      <c r="B3227">
        <v>3507.8820000000001</v>
      </c>
      <c r="C3227">
        <v>72.363630000000001</v>
      </c>
      <c r="D3227">
        <v>3507.8820000000001</v>
      </c>
      <c r="E3227">
        <v>76.36009</v>
      </c>
      <c r="F3227">
        <v>3507.8820000000001</v>
      </c>
      <c r="G3227">
        <v>62.631810000000002</v>
      </c>
      <c r="H3227">
        <v>3507.8820000000001</v>
      </c>
      <c r="I3227">
        <v>49.079540000000001</v>
      </c>
    </row>
    <row r="3228" spans="2:9" x14ac:dyDescent="0.2">
      <c r="B3228">
        <v>3508.846</v>
      </c>
      <c r="C3228">
        <v>72.452579999999998</v>
      </c>
      <c r="D3228">
        <v>3508.846</v>
      </c>
      <c r="E3228">
        <v>76.469520000000003</v>
      </c>
      <c r="F3228">
        <v>3508.846</v>
      </c>
      <c r="G3228">
        <v>62.775680000000001</v>
      </c>
      <c r="H3228">
        <v>3508.846</v>
      </c>
      <c r="I3228">
        <v>49.185279999999999</v>
      </c>
    </row>
    <row r="3229" spans="2:9" x14ac:dyDescent="0.2">
      <c r="B3229">
        <v>3509.81</v>
      </c>
      <c r="C3229">
        <v>72.537580000000005</v>
      </c>
      <c r="D3229">
        <v>3509.81</v>
      </c>
      <c r="E3229">
        <v>76.570319999999995</v>
      </c>
      <c r="F3229">
        <v>3509.81</v>
      </c>
      <c r="G3229">
        <v>62.913409999999999</v>
      </c>
      <c r="H3229">
        <v>3509.81</v>
      </c>
      <c r="I3229">
        <v>49.298859999999998</v>
      </c>
    </row>
    <row r="3230" spans="2:9" x14ac:dyDescent="0.2">
      <c r="B3230">
        <v>3510.7739999999999</v>
      </c>
      <c r="C3230">
        <v>72.620720000000006</v>
      </c>
      <c r="D3230">
        <v>3510.7739999999999</v>
      </c>
      <c r="E3230">
        <v>76.660740000000004</v>
      </c>
      <c r="F3230">
        <v>3510.7739999999999</v>
      </c>
      <c r="G3230">
        <v>63.046810000000001</v>
      </c>
      <c r="H3230">
        <v>3510.7739999999999</v>
      </c>
      <c r="I3230">
        <v>49.419789999999999</v>
      </c>
    </row>
    <row r="3231" spans="2:9" x14ac:dyDescent="0.2">
      <c r="B3231">
        <v>3511.739</v>
      </c>
      <c r="C3231">
        <v>72.70496</v>
      </c>
      <c r="D3231">
        <v>3511.739</v>
      </c>
      <c r="E3231">
        <v>76.74879</v>
      </c>
      <c r="F3231">
        <v>3511.739</v>
      </c>
      <c r="G3231">
        <v>63.181010000000001</v>
      </c>
      <c r="H3231">
        <v>3511.739</v>
      </c>
      <c r="I3231">
        <v>49.549860000000002</v>
      </c>
    </row>
    <row r="3232" spans="2:9" x14ac:dyDescent="0.2">
      <c r="B3232">
        <v>3512.703</v>
      </c>
      <c r="C3232">
        <v>72.789169999999999</v>
      </c>
      <c r="D3232">
        <v>3512.703</v>
      </c>
      <c r="E3232">
        <v>76.843879999999999</v>
      </c>
      <c r="F3232">
        <v>3512.703</v>
      </c>
      <c r="G3232">
        <v>63.321539999999999</v>
      </c>
      <c r="H3232">
        <v>3512.703</v>
      </c>
      <c r="I3232">
        <v>49.688119999999998</v>
      </c>
    </row>
    <row r="3233" spans="2:9" x14ac:dyDescent="0.2">
      <c r="B3233">
        <v>3513.6669999999999</v>
      </c>
      <c r="C3233">
        <v>72.869529999999997</v>
      </c>
      <c r="D3233">
        <v>3513.6669999999999</v>
      </c>
      <c r="E3233">
        <v>76.949830000000006</v>
      </c>
      <c r="F3233">
        <v>3513.6669999999999</v>
      </c>
      <c r="G3233">
        <v>63.469540000000002</v>
      </c>
      <c r="H3233">
        <v>3513.6669999999999</v>
      </c>
      <c r="I3233">
        <v>49.831650000000003</v>
      </c>
    </row>
    <row r="3234" spans="2:9" x14ac:dyDescent="0.2">
      <c r="B3234">
        <v>3514.6309999999999</v>
      </c>
      <c r="C3234">
        <v>72.945840000000004</v>
      </c>
      <c r="D3234">
        <v>3514.6309999999999</v>
      </c>
      <c r="E3234">
        <v>77.064890000000005</v>
      </c>
      <c r="F3234">
        <v>3514.6309999999999</v>
      </c>
      <c r="G3234">
        <v>63.621760000000002</v>
      </c>
      <c r="H3234">
        <v>3514.6309999999999</v>
      </c>
      <c r="I3234">
        <v>49.980040000000002</v>
      </c>
    </row>
    <row r="3235" spans="2:9" x14ac:dyDescent="0.2">
      <c r="B3235">
        <v>3515.5949999999998</v>
      </c>
      <c r="C3235">
        <v>73.024370000000005</v>
      </c>
      <c r="D3235">
        <v>3515.5949999999998</v>
      </c>
      <c r="E3235">
        <v>77.184880000000007</v>
      </c>
      <c r="F3235">
        <v>3515.5949999999998</v>
      </c>
      <c r="G3235">
        <v>63.774729999999998</v>
      </c>
      <c r="H3235">
        <v>3515.5949999999998</v>
      </c>
      <c r="I3235">
        <v>50.13523</v>
      </c>
    </row>
    <row r="3236" spans="2:9" x14ac:dyDescent="0.2">
      <c r="B3236">
        <v>3516.56</v>
      </c>
      <c r="C3236">
        <v>73.113010000000003</v>
      </c>
      <c r="D3236">
        <v>3516.56</v>
      </c>
      <c r="E3236">
        <v>77.303899999999999</v>
      </c>
      <c r="F3236">
        <v>3516.56</v>
      </c>
      <c r="G3236">
        <v>63.926000000000002</v>
      </c>
      <c r="H3236">
        <v>3516.56</v>
      </c>
      <c r="I3236">
        <v>50.297400000000003</v>
      </c>
    </row>
    <row r="3237" spans="2:9" x14ac:dyDescent="0.2">
      <c r="B3237">
        <v>3517.5239999999999</v>
      </c>
      <c r="C3237">
        <v>73.213629999999995</v>
      </c>
      <c r="D3237">
        <v>3517.5239999999999</v>
      </c>
      <c r="E3237">
        <v>77.414019999999994</v>
      </c>
      <c r="F3237">
        <v>3517.5239999999999</v>
      </c>
      <c r="G3237">
        <v>64.072500000000005</v>
      </c>
      <c r="H3237">
        <v>3517.5239999999999</v>
      </c>
      <c r="I3237">
        <v>50.462780000000002</v>
      </c>
    </row>
    <row r="3238" spans="2:9" x14ac:dyDescent="0.2">
      <c r="B3238">
        <v>3518.4879999999998</v>
      </c>
      <c r="C3238">
        <v>73.319310000000002</v>
      </c>
      <c r="D3238">
        <v>3518.4879999999998</v>
      </c>
      <c r="E3238">
        <v>77.508409999999998</v>
      </c>
      <c r="F3238">
        <v>3518.4879999999998</v>
      </c>
      <c r="G3238">
        <v>64.210890000000006</v>
      </c>
      <c r="H3238">
        <v>3518.4879999999998</v>
      </c>
      <c r="I3238">
        <v>50.625570000000003</v>
      </c>
    </row>
    <row r="3239" spans="2:9" x14ac:dyDescent="0.2">
      <c r="B3239">
        <v>3519.4520000000002</v>
      </c>
      <c r="C3239">
        <v>73.419269999999997</v>
      </c>
      <c r="D3239">
        <v>3519.4520000000002</v>
      </c>
      <c r="E3239">
        <v>77.587180000000004</v>
      </c>
      <c r="F3239">
        <v>3519.4520000000002</v>
      </c>
      <c r="G3239">
        <v>64.341149999999999</v>
      </c>
      <c r="H3239">
        <v>3519.4520000000002</v>
      </c>
      <c r="I3239">
        <v>50.779580000000003</v>
      </c>
    </row>
    <row r="3240" spans="2:9" x14ac:dyDescent="0.2">
      <c r="B3240">
        <v>3520.4169999999999</v>
      </c>
      <c r="C3240">
        <v>73.507639999999995</v>
      </c>
      <c r="D3240">
        <v>3520.4169999999999</v>
      </c>
      <c r="E3240">
        <v>77.660380000000004</v>
      </c>
      <c r="F3240">
        <v>3520.4169999999999</v>
      </c>
      <c r="G3240">
        <v>64.468350000000001</v>
      </c>
      <c r="H3240">
        <v>3520.4169999999999</v>
      </c>
      <c r="I3240">
        <v>50.920490000000001</v>
      </c>
    </row>
    <row r="3241" spans="2:9" x14ac:dyDescent="0.2">
      <c r="B3241">
        <v>3521.3809999999999</v>
      </c>
      <c r="C3241">
        <v>73.587239999999994</v>
      </c>
      <c r="D3241">
        <v>3521.3809999999999</v>
      </c>
      <c r="E3241">
        <v>77.741290000000006</v>
      </c>
      <c r="F3241">
        <v>3521.3809999999999</v>
      </c>
      <c r="G3241">
        <v>64.598500000000001</v>
      </c>
      <c r="H3241">
        <v>3521.3809999999999</v>
      </c>
      <c r="I3241">
        <v>51.049289999999999</v>
      </c>
    </row>
    <row r="3242" spans="2:9" x14ac:dyDescent="0.2">
      <c r="B3242">
        <v>3522.3449999999998</v>
      </c>
      <c r="C3242">
        <v>73.665049999999994</v>
      </c>
      <c r="D3242">
        <v>3522.3449999999998</v>
      </c>
      <c r="E3242">
        <v>77.835809999999995</v>
      </c>
      <c r="F3242">
        <v>3522.3449999999998</v>
      </c>
      <c r="G3242">
        <v>64.733069999999998</v>
      </c>
      <c r="H3242">
        <v>3522.3449999999998</v>
      </c>
      <c r="I3242">
        <v>51.173749999999998</v>
      </c>
    </row>
    <row r="3243" spans="2:9" x14ac:dyDescent="0.2">
      <c r="B3243">
        <v>3523.3090000000002</v>
      </c>
      <c r="C3243">
        <v>73.744209999999995</v>
      </c>
      <c r="D3243">
        <v>3523.3090000000002</v>
      </c>
      <c r="E3243">
        <v>77.939130000000006</v>
      </c>
      <c r="F3243">
        <v>3523.3090000000002</v>
      </c>
      <c r="G3243">
        <v>64.867289999999997</v>
      </c>
      <c r="H3243">
        <v>3523.3090000000002</v>
      </c>
      <c r="I3243">
        <v>51.301029999999997</v>
      </c>
    </row>
    <row r="3244" spans="2:9" x14ac:dyDescent="0.2">
      <c r="B3244">
        <v>3524.2730000000001</v>
      </c>
      <c r="C3244">
        <v>73.822509999999994</v>
      </c>
      <c r="D3244">
        <v>3524.2730000000001</v>
      </c>
      <c r="E3244">
        <v>78.041979999999995</v>
      </c>
      <c r="F3244">
        <v>3524.2730000000001</v>
      </c>
      <c r="G3244">
        <v>64.993179999999995</v>
      </c>
      <c r="H3244">
        <v>3524.2730000000001</v>
      </c>
      <c r="I3244">
        <v>51.429209999999998</v>
      </c>
    </row>
    <row r="3245" spans="2:9" x14ac:dyDescent="0.2">
      <c r="B3245">
        <v>3525.2379999999998</v>
      </c>
      <c r="C3245">
        <v>73.896699999999996</v>
      </c>
      <c r="D3245">
        <v>3525.2379999999998</v>
      </c>
      <c r="E3245">
        <v>78.137100000000004</v>
      </c>
      <c r="F3245">
        <v>3525.2379999999998</v>
      </c>
      <c r="G3245">
        <v>65.103200000000001</v>
      </c>
      <c r="H3245">
        <v>3525.2379999999998</v>
      </c>
      <c r="I3245">
        <v>51.547370000000001</v>
      </c>
    </row>
    <row r="3246" spans="2:9" x14ac:dyDescent="0.2">
      <c r="B3246">
        <v>3526.2020000000002</v>
      </c>
      <c r="C3246">
        <v>73.967730000000003</v>
      </c>
      <c r="D3246">
        <v>3526.2020000000002</v>
      </c>
      <c r="E3246">
        <v>78.222059999999999</v>
      </c>
      <c r="F3246">
        <v>3526.2020000000002</v>
      </c>
      <c r="G3246">
        <v>65.194010000000006</v>
      </c>
      <c r="H3246">
        <v>3526.2020000000002</v>
      </c>
      <c r="I3246">
        <v>51.646940000000001</v>
      </c>
    </row>
    <row r="3247" spans="2:9" x14ac:dyDescent="0.2">
      <c r="B3247">
        <v>3527.1660000000002</v>
      </c>
      <c r="C3247">
        <v>74.041129999999995</v>
      </c>
      <c r="D3247">
        <v>3527.1660000000002</v>
      </c>
      <c r="E3247">
        <v>78.299359999999993</v>
      </c>
      <c r="F3247">
        <v>3527.1660000000002</v>
      </c>
      <c r="G3247">
        <v>65.267499999999998</v>
      </c>
      <c r="H3247">
        <v>3527.1660000000002</v>
      </c>
      <c r="I3247">
        <v>51.731769999999997</v>
      </c>
    </row>
    <row r="3248" spans="2:9" x14ac:dyDescent="0.2">
      <c r="B3248">
        <v>3528.1309999999999</v>
      </c>
      <c r="C3248">
        <v>74.121880000000004</v>
      </c>
      <c r="D3248">
        <v>3528.1309999999999</v>
      </c>
      <c r="E3248">
        <v>78.377420000000001</v>
      </c>
      <c r="F3248">
        <v>3528.1309999999999</v>
      </c>
      <c r="G3248">
        <v>65.328659999999999</v>
      </c>
      <c r="H3248">
        <v>3528.1309999999999</v>
      </c>
      <c r="I3248">
        <v>51.815860000000001</v>
      </c>
    </row>
    <row r="3249" spans="2:9" x14ac:dyDescent="0.2">
      <c r="B3249">
        <v>3529.0949999999998</v>
      </c>
      <c r="C3249">
        <v>74.208820000000003</v>
      </c>
      <c r="D3249">
        <v>3529.0949999999998</v>
      </c>
      <c r="E3249">
        <v>78.469679999999997</v>
      </c>
      <c r="F3249">
        <v>3529.0949999999998</v>
      </c>
      <c r="G3249">
        <v>65.384770000000003</v>
      </c>
      <c r="H3249">
        <v>3529.0949999999998</v>
      </c>
      <c r="I3249">
        <v>51.909460000000003</v>
      </c>
    </row>
    <row r="3250" spans="2:9" x14ac:dyDescent="0.2">
      <c r="B3250">
        <v>3530.0590000000002</v>
      </c>
      <c r="C3250">
        <v>74.296239999999997</v>
      </c>
      <c r="D3250">
        <v>3530.0590000000002</v>
      </c>
      <c r="E3250">
        <v>78.588459999999998</v>
      </c>
      <c r="F3250">
        <v>3530.0590000000002</v>
      </c>
      <c r="G3250">
        <v>65.447999999999993</v>
      </c>
      <c r="H3250">
        <v>3530.0590000000002</v>
      </c>
      <c r="I3250">
        <v>52.01361</v>
      </c>
    </row>
    <row r="3251" spans="2:9" x14ac:dyDescent="0.2">
      <c r="B3251">
        <v>3531.0230000000001</v>
      </c>
      <c r="C3251">
        <v>74.38006</v>
      </c>
      <c r="D3251">
        <v>3531.0230000000001</v>
      </c>
      <c r="E3251">
        <v>78.734319999999997</v>
      </c>
      <c r="F3251">
        <v>3531.0230000000001</v>
      </c>
      <c r="G3251">
        <v>65.532499999999999</v>
      </c>
      <c r="H3251">
        <v>3531.0230000000001</v>
      </c>
      <c r="I3251">
        <v>52.125169999999997</v>
      </c>
    </row>
    <row r="3252" spans="2:9" x14ac:dyDescent="0.2">
      <c r="B3252">
        <v>3531.9879999999998</v>
      </c>
      <c r="C3252">
        <v>74.461420000000004</v>
      </c>
      <c r="D3252">
        <v>3531.9879999999998</v>
      </c>
      <c r="E3252">
        <v>78.891959999999997</v>
      </c>
      <c r="F3252">
        <v>3531.9879999999998</v>
      </c>
      <c r="G3252">
        <v>65.642390000000006</v>
      </c>
      <c r="H3252">
        <v>3531.9879999999998</v>
      </c>
      <c r="I3252">
        <v>52.242139999999999</v>
      </c>
    </row>
    <row r="3253" spans="2:9" x14ac:dyDescent="0.2">
      <c r="B3253">
        <v>3532.9520000000002</v>
      </c>
      <c r="C3253">
        <v>74.544619999999995</v>
      </c>
      <c r="D3253">
        <v>3532.9520000000002</v>
      </c>
      <c r="E3253">
        <v>79.038709999999995</v>
      </c>
      <c r="F3253">
        <v>3532.9520000000002</v>
      </c>
      <c r="G3253">
        <v>65.764060000000001</v>
      </c>
      <c r="H3253">
        <v>3532.9520000000002</v>
      </c>
      <c r="I3253">
        <v>52.363480000000003</v>
      </c>
    </row>
    <row r="3254" spans="2:9" x14ac:dyDescent="0.2">
      <c r="B3254">
        <v>3533.9160000000002</v>
      </c>
      <c r="C3254">
        <v>74.632580000000004</v>
      </c>
      <c r="D3254">
        <v>3533.9160000000002</v>
      </c>
      <c r="E3254">
        <v>79.161519999999996</v>
      </c>
      <c r="F3254">
        <v>3533.9160000000002</v>
      </c>
      <c r="G3254">
        <v>65.876980000000003</v>
      </c>
      <c r="H3254">
        <v>3533.9160000000002</v>
      </c>
      <c r="I3254">
        <v>52.489379999999997</v>
      </c>
    </row>
    <row r="3255" spans="2:9" x14ac:dyDescent="0.2">
      <c r="B3255">
        <v>3534.88</v>
      </c>
      <c r="C3255">
        <v>74.725189999999998</v>
      </c>
      <c r="D3255">
        <v>3534.88</v>
      </c>
      <c r="E3255">
        <v>79.265069999999994</v>
      </c>
      <c r="F3255">
        <v>3534.88</v>
      </c>
      <c r="G3255">
        <v>65.974059999999994</v>
      </c>
      <c r="H3255">
        <v>3534.88</v>
      </c>
      <c r="I3255">
        <v>52.623869999999997</v>
      </c>
    </row>
    <row r="3256" spans="2:9" x14ac:dyDescent="0.2">
      <c r="B3256">
        <v>3535.8440000000001</v>
      </c>
      <c r="C3256">
        <v>74.821950000000001</v>
      </c>
      <c r="D3256">
        <v>3535.8440000000001</v>
      </c>
      <c r="E3256">
        <v>79.365399999999994</v>
      </c>
      <c r="F3256">
        <v>3535.8440000000001</v>
      </c>
      <c r="G3256">
        <v>66.068259999999995</v>
      </c>
      <c r="H3256">
        <v>3535.8440000000001</v>
      </c>
      <c r="I3256">
        <v>52.774389999999997</v>
      </c>
    </row>
    <row r="3257" spans="2:9" x14ac:dyDescent="0.2">
      <c r="B3257">
        <v>3536.8090000000002</v>
      </c>
      <c r="C3257">
        <v>74.923900000000003</v>
      </c>
      <c r="D3257">
        <v>3536.8090000000002</v>
      </c>
      <c r="E3257">
        <v>79.476650000000006</v>
      </c>
      <c r="F3257">
        <v>3536.8090000000002</v>
      </c>
      <c r="G3257">
        <v>66.177220000000005</v>
      </c>
      <c r="H3257">
        <v>3536.8090000000002</v>
      </c>
      <c r="I3257">
        <v>52.943910000000002</v>
      </c>
    </row>
    <row r="3258" spans="2:9" x14ac:dyDescent="0.2">
      <c r="B3258">
        <v>3537.7730000000001</v>
      </c>
      <c r="C3258">
        <v>75.03201</v>
      </c>
      <c r="D3258">
        <v>3537.7730000000001</v>
      </c>
      <c r="E3258">
        <v>79.602770000000007</v>
      </c>
      <c r="F3258">
        <v>3537.7730000000001</v>
      </c>
      <c r="G3258">
        <v>66.306110000000004</v>
      </c>
      <c r="H3258">
        <v>3537.7730000000001</v>
      </c>
      <c r="I3258">
        <v>53.125300000000003</v>
      </c>
    </row>
    <row r="3259" spans="2:9" x14ac:dyDescent="0.2">
      <c r="B3259">
        <v>3538.7370000000001</v>
      </c>
      <c r="C3259">
        <v>75.144180000000006</v>
      </c>
      <c r="D3259">
        <v>3538.7370000000001</v>
      </c>
      <c r="E3259">
        <v>79.734920000000002</v>
      </c>
      <c r="F3259">
        <v>3538.7370000000001</v>
      </c>
      <c r="G3259">
        <v>66.442350000000005</v>
      </c>
      <c r="H3259">
        <v>3538.7370000000001</v>
      </c>
      <c r="I3259">
        <v>53.303150000000002</v>
      </c>
    </row>
    <row r="3260" spans="2:9" x14ac:dyDescent="0.2">
      <c r="B3260">
        <v>3539.701</v>
      </c>
      <c r="C3260">
        <v>75.254279999999994</v>
      </c>
      <c r="D3260">
        <v>3539.701</v>
      </c>
      <c r="E3260">
        <v>79.854810000000001</v>
      </c>
      <c r="F3260">
        <v>3539.701</v>
      </c>
      <c r="G3260">
        <v>66.563590000000005</v>
      </c>
      <c r="H3260">
        <v>3539.701</v>
      </c>
      <c r="I3260">
        <v>53.46116</v>
      </c>
    </row>
    <row r="3261" spans="2:9" x14ac:dyDescent="0.2">
      <c r="B3261">
        <v>3540.6660000000002</v>
      </c>
      <c r="C3261">
        <v>75.354789999999994</v>
      </c>
      <c r="D3261">
        <v>3540.6660000000002</v>
      </c>
      <c r="E3261">
        <v>79.944950000000006</v>
      </c>
      <c r="F3261">
        <v>3540.6660000000002</v>
      </c>
      <c r="G3261">
        <v>66.652969999999996</v>
      </c>
      <c r="H3261">
        <v>3540.6660000000002</v>
      </c>
      <c r="I3261">
        <v>53.58878</v>
      </c>
    </row>
    <row r="3262" spans="2:9" x14ac:dyDescent="0.2">
      <c r="B3262">
        <v>3541.63</v>
      </c>
      <c r="C3262">
        <v>75.443240000000003</v>
      </c>
      <c r="D3262">
        <v>3541.63</v>
      </c>
      <c r="E3262">
        <v>80.003010000000003</v>
      </c>
      <c r="F3262">
        <v>3541.63</v>
      </c>
      <c r="G3262">
        <v>66.716059999999999</v>
      </c>
      <c r="H3262">
        <v>3541.63</v>
      </c>
      <c r="I3262">
        <v>53.688920000000003</v>
      </c>
    </row>
    <row r="3263" spans="2:9" x14ac:dyDescent="0.2">
      <c r="B3263">
        <v>3542.5940000000001</v>
      </c>
      <c r="C3263">
        <v>75.525059999999996</v>
      </c>
      <c r="D3263">
        <v>3542.5940000000001</v>
      </c>
      <c r="E3263">
        <v>80.04374</v>
      </c>
      <c r="F3263">
        <v>3542.5940000000001</v>
      </c>
      <c r="G3263">
        <v>66.777540000000002</v>
      </c>
      <c r="H3263">
        <v>3542.5940000000001</v>
      </c>
      <c r="I3263">
        <v>53.777419999999999</v>
      </c>
    </row>
    <row r="3264" spans="2:9" x14ac:dyDescent="0.2">
      <c r="B3264">
        <v>3543.558</v>
      </c>
      <c r="C3264">
        <v>75.605450000000005</v>
      </c>
      <c r="D3264">
        <v>3543.558</v>
      </c>
      <c r="E3264">
        <v>80.083560000000006</v>
      </c>
      <c r="F3264">
        <v>3543.558</v>
      </c>
      <c r="G3264">
        <v>66.857150000000004</v>
      </c>
      <c r="H3264">
        <v>3543.558</v>
      </c>
      <c r="I3264">
        <v>53.867229999999999</v>
      </c>
    </row>
    <row r="3265" spans="2:9" x14ac:dyDescent="0.2">
      <c r="B3265">
        <v>3544.5219999999999</v>
      </c>
      <c r="C3265">
        <v>75.683689999999999</v>
      </c>
      <c r="D3265">
        <v>3544.5219999999999</v>
      </c>
      <c r="E3265">
        <v>80.128119999999996</v>
      </c>
      <c r="F3265">
        <v>3544.5219999999999</v>
      </c>
      <c r="G3265">
        <v>66.955759999999998</v>
      </c>
      <c r="H3265">
        <v>3544.5219999999999</v>
      </c>
      <c r="I3265">
        <v>53.959350000000001</v>
      </c>
    </row>
    <row r="3266" spans="2:9" x14ac:dyDescent="0.2">
      <c r="B3266">
        <v>3545.4870000000001</v>
      </c>
      <c r="C3266">
        <v>75.758650000000003</v>
      </c>
      <c r="D3266">
        <v>3545.4870000000001</v>
      </c>
      <c r="E3266">
        <v>80.174599999999998</v>
      </c>
      <c r="F3266">
        <v>3545.4870000000001</v>
      </c>
      <c r="G3266">
        <v>67.062690000000003</v>
      </c>
      <c r="H3266">
        <v>3545.4870000000001</v>
      </c>
      <c r="I3266">
        <v>54.051690000000001</v>
      </c>
    </row>
    <row r="3267" spans="2:9" x14ac:dyDescent="0.2">
      <c r="B3267">
        <v>3546.451</v>
      </c>
      <c r="C3267">
        <v>75.831500000000005</v>
      </c>
      <c r="D3267">
        <v>3546.451</v>
      </c>
      <c r="E3267">
        <v>80.219530000000006</v>
      </c>
      <c r="F3267">
        <v>3546.451</v>
      </c>
      <c r="G3267">
        <v>67.168710000000004</v>
      </c>
      <c r="H3267">
        <v>3546.451</v>
      </c>
      <c r="I3267">
        <v>54.144460000000002</v>
      </c>
    </row>
    <row r="3268" spans="2:9" x14ac:dyDescent="0.2">
      <c r="B3268">
        <v>3547.415</v>
      </c>
      <c r="C3268">
        <v>75.903120000000001</v>
      </c>
      <c r="D3268">
        <v>3547.415</v>
      </c>
      <c r="E3268">
        <v>80.262330000000006</v>
      </c>
      <c r="F3268">
        <v>3547.415</v>
      </c>
      <c r="G3268">
        <v>67.274420000000006</v>
      </c>
      <c r="H3268">
        <v>3547.415</v>
      </c>
      <c r="I3268">
        <v>54.238860000000003</v>
      </c>
    </row>
    <row r="3269" spans="2:9" x14ac:dyDescent="0.2">
      <c r="B3269">
        <v>3548.3789999999999</v>
      </c>
      <c r="C3269">
        <v>75.972480000000004</v>
      </c>
      <c r="D3269">
        <v>3548.3789999999999</v>
      </c>
      <c r="E3269">
        <v>80.30274</v>
      </c>
      <c r="F3269">
        <v>3548.3789999999999</v>
      </c>
      <c r="G3269">
        <v>67.388249999999999</v>
      </c>
      <c r="H3269">
        <v>3548.3789999999999</v>
      </c>
      <c r="I3269">
        <v>54.335340000000002</v>
      </c>
    </row>
    <row r="3270" spans="2:9" x14ac:dyDescent="0.2">
      <c r="B3270">
        <v>3549.3440000000001</v>
      </c>
      <c r="C3270">
        <v>76.038929999999993</v>
      </c>
      <c r="D3270">
        <v>3549.3440000000001</v>
      </c>
      <c r="E3270">
        <v>80.337710000000001</v>
      </c>
      <c r="F3270">
        <v>3549.3440000000001</v>
      </c>
      <c r="G3270">
        <v>67.518540000000002</v>
      </c>
      <c r="H3270">
        <v>3549.3440000000001</v>
      </c>
      <c r="I3270">
        <v>54.433920000000001</v>
      </c>
    </row>
    <row r="3271" spans="2:9" x14ac:dyDescent="0.2">
      <c r="B3271">
        <v>3550.308</v>
      </c>
      <c r="C3271">
        <v>76.104839999999996</v>
      </c>
      <c r="D3271">
        <v>3550.308</v>
      </c>
      <c r="E3271">
        <v>80.364620000000002</v>
      </c>
      <c r="F3271">
        <v>3550.308</v>
      </c>
      <c r="G3271">
        <v>67.667140000000003</v>
      </c>
      <c r="H3271">
        <v>3550.308</v>
      </c>
      <c r="I3271">
        <v>54.534990000000001</v>
      </c>
    </row>
    <row r="3272" spans="2:9" x14ac:dyDescent="0.2">
      <c r="B3272">
        <v>3551.2719999999999</v>
      </c>
      <c r="C3272">
        <v>76.174869999999999</v>
      </c>
      <c r="D3272">
        <v>3551.2719999999999</v>
      </c>
      <c r="E3272">
        <v>80.387039999999999</v>
      </c>
      <c r="F3272">
        <v>3551.2719999999999</v>
      </c>
      <c r="G3272">
        <v>67.827309999999997</v>
      </c>
      <c r="H3272">
        <v>3551.2719999999999</v>
      </c>
      <c r="I3272">
        <v>54.638719999999999</v>
      </c>
    </row>
    <row r="3273" spans="2:9" x14ac:dyDescent="0.2">
      <c r="B3273">
        <v>3552.2359999999999</v>
      </c>
      <c r="C3273">
        <v>76.253439999999998</v>
      </c>
      <c r="D3273">
        <v>3552.2359999999999</v>
      </c>
      <c r="E3273">
        <v>80.41534</v>
      </c>
      <c r="F3273">
        <v>3552.2359999999999</v>
      </c>
      <c r="G3273">
        <v>67.986729999999994</v>
      </c>
      <c r="H3273">
        <v>3552.2359999999999</v>
      </c>
      <c r="I3273">
        <v>54.744999999999997</v>
      </c>
    </row>
    <row r="3274" spans="2:9" x14ac:dyDescent="0.2">
      <c r="B3274">
        <v>3553.201</v>
      </c>
      <c r="C3274">
        <v>76.342470000000006</v>
      </c>
      <c r="D3274">
        <v>3553.201</v>
      </c>
      <c r="E3274">
        <v>80.458730000000003</v>
      </c>
      <c r="F3274">
        <v>3553.201</v>
      </c>
      <c r="G3274">
        <v>68.135890000000003</v>
      </c>
      <c r="H3274">
        <v>3553.201</v>
      </c>
      <c r="I3274">
        <v>54.855240000000002</v>
      </c>
    </row>
    <row r="3275" spans="2:9" x14ac:dyDescent="0.2">
      <c r="B3275">
        <v>3554.165</v>
      </c>
      <c r="C3275">
        <v>76.440920000000006</v>
      </c>
      <c r="D3275">
        <v>3554.165</v>
      </c>
      <c r="E3275">
        <v>80.517259999999993</v>
      </c>
      <c r="F3275">
        <v>3554.165</v>
      </c>
      <c r="G3275">
        <v>68.274090000000001</v>
      </c>
      <c r="H3275">
        <v>3554.165</v>
      </c>
      <c r="I3275">
        <v>54.973379999999999</v>
      </c>
    </row>
    <row r="3276" spans="2:9" x14ac:dyDescent="0.2">
      <c r="B3276">
        <v>3555.1289999999999</v>
      </c>
      <c r="C3276">
        <v>76.545410000000004</v>
      </c>
      <c r="D3276">
        <v>3555.1289999999999</v>
      </c>
      <c r="E3276">
        <v>80.581159999999997</v>
      </c>
      <c r="F3276">
        <v>3555.1289999999999</v>
      </c>
      <c r="G3276">
        <v>68.407039999999995</v>
      </c>
      <c r="H3276">
        <v>3555.1289999999999</v>
      </c>
      <c r="I3276">
        <v>55.102820000000001</v>
      </c>
    </row>
    <row r="3277" spans="2:9" x14ac:dyDescent="0.2">
      <c r="B3277">
        <v>3556.0929999999998</v>
      </c>
      <c r="C3277">
        <v>76.652839999999998</v>
      </c>
      <c r="D3277">
        <v>3556.0929999999998</v>
      </c>
      <c r="E3277">
        <v>80.640010000000004</v>
      </c>
      <c r="F3277">
        <v>3556.0929999999998</v>
      </c>
      <c r="G3277">
        <v>68.539429999999996</v>
      </c>
      <c r="H3277">
        <v>3556.0929999999998</v>
      </c>
      <c r="I3277">
        <v>55.24277</v>
      </c>
    </row>
    <row r="3278" spans="2:9" x14ac:dyDescent="0.2">
      <c r="B3278">
        <v>3557.058</v>
      </c>
      <c r="C3278">
        <v>76.763040000000004</v>
      </c>
      <c r="D3278">
        <v>3557.058</v>
      </c>
      <c r="E3278">
        <v>80.692019999999999</v>
      </c>
      <c r="F3278">
        <v>3557.058</v>
      </c>
      <c r="G3278">
        <v>68.672910000000002</v>
      </c>
      <c r="H3278">
        <v>3557.058</v>
      </c>
      <c r="I3278">
        <v>55.390569999999997</v>
      </c>
    </row>
    <row r="3279" spans="2:9" x14ac:dyDescent="0.2">
      <c r="B3279">
        <v>3558.0219999999999</v>
      </c>
      <c r="C3279">
        <v>76.878950000000003</v>
      </c>
      <c r="D3279">
        <v>3558.0219999999999</v>
      </c>
      <c r="E3279">
        <v>80.745249999999999</v>
      </c>
      <c r="F3279">
        <v>3558.0219999999999</v>
      </c>
      <c r="G3279">
        <v>68.8095</v>
      </c>
      <c r="H3279">
        <v>3558.0219999999999</v>
      </c>
      <c r="I3279">
        <v>55.546860000000002</v>
      </c>
    </row>
    <row r="3280" spans="2:9" x14ac:dyDescent="0.2">
      <c r="B3280">
        <v>3558.9859999999999</v>
      </c>
      <c r="C3280">
        <v>77.002520000000004</v>
      </c>
      <c r="D3280">
        <v>3558.9859999999999</v>
      </c>
      <c r="E3280">
        <v>80.808779999999999</v>
      </c>
      <c r="F3280">
        <v>3558.9859999999999</v>
      </c>
      <c r="G3280">
        <v>68.952269999999999</v>
      </c>
      <c r="H3280">
        <v>3558.9859999999999</v>
      </c>
      <c r="I3280">
        <v>55.713949999999997</v>
      </c>
    </row>
    <row r="3281" spans="2:9" x14ac:dyDescent="0.2">
      <c r="B3281">
        <v>3559.95</v>
      </c>
      <c r="C3281">
        <v>77.130160000000004</v>
      </c>
      <c r="D3281">
        <v>3559.95</v>
      </c>
      <c r="E3281">
        <v>80.882990000000007</v>
      </c>
      <c r="F3281">
        <v>3559.95</v>
      </c>
      <c r="G3281">
        <v>69.099490000000003</v>
      </c>
      <c r="H3281">
        <v>3559.95</v>
      </c>
      <c r="I3281">
        <v>55.885559999999998</v>
      </c>
    </row>
    <row r="3282" spans="2:9" x14ac:dyDescent="0.2">
      <c r="B3282">
        <v>3560.915</v>
      </c>
      <c r="C3282">
        <v>77.253360000000001</v>
      </c>
      <c r="D3282">
        <v>3560.915</v>
      </c>
      <c r="E3282">
        <v>80.958470000000005</v>
      </c>
      <c r="F3282">
        <v>3560.915</v>
      </c>
      <c r="G3282">
        <v>69.241870000000006</v>
      </c>
      <c r="H3282">
        <v>3560.915</v>
      </c>
      <c r="I3282">
        <v>56.04204</v>
      </c>
    </row>
    <row r="3283" spans="2:9" x14ac:dyDescent="0.2">
      <c r="B3283">
        <v>3561.8789999999999</v>
      </c>
      <c r="C3283">
        <v>77.366600000000005</v>
      </c>
      <c r="D3283">
        <v>3561.8789999999999</v>
      </c>
      <c r="E3283">
        <v>81.025999999999996</v>
      </c>
      <c r="F3283">
        <v>3561.8789999999999</v>
      </c>
      <c r="G3283">
        <v>69.372219999999999</v>
      </c>
      <c r="H3283">
        <v>3561.8789999999999</v>
      </c>
      <c r="I3283">
        <v>56.165660000000003</v>
      </c>
    </row>
    <row r="3284" spans="2:9" x14ac:dyDescent="0.2">
      <c r="B3284">
        <v>3562.8429999999998</v>
      </c>
      <c r="C3284">
        <v>77.475040000000007</v>
      </c>
      <c r="D3284">
        <v>3562.8429999999998</v>
      </c>
      <c r="E3284">
        <v>81.084779999999995</v>
      </c>
      <c r="F3284">
        <v>3562.8429999999998</v>
      </c>
      <c r="G3284">
        <v>69.494879999999995</v>
      </c>
      <c r="H3284">
        <v>3562.8429999999998</v>
      </c>
      <c r="I3284">
        <v>56.260660000000001</v>
      </c>
    </row>
    <row r="3285" spans="2:9" x14ac:dyDescent="0.2">
      <c r="B3285">
        <v>3563.8069999999998</v>
      </c>
      <c r="C3285">
        <v>77.587500000000006</v>
      </c>
      <c r="D3285">
        <v>3563.8069999999998</v>
      </c>
      <c r="E3285">
        <v>81.138890000000004</v>
      </c>
      <c r="F3285">
        <v>3563.8069999999998</v>
      </c>
      <c r="G3285">
        <v>69.617249999999999</v>
      </c>
      <c r="H3285">
        <v>3563.8069999999998</v>
      </c>
      <c r="I3285">
        <v>56.343350000000001</v>
      </c>
    </row>
    <row r="3286" spans="2:9" x14ac:dyDescent="0.2">
      <c r="B3286">
        <v>3564.7710000000002</v>
      </c>
      <c r="C3286">
        <v>77.703659999999999</v>
      </c>
      <c r="D3286">
        <v>3564.7710000000002</v>
      </c>
      <c r="E3286">
        <v>81.190150000000003</v>
      </c>
      <c r="F3286">
        <v>3564.7710000000002</v>
      </c>
      <c r="G3286">
        <v>69.739980000000003</v>
      </c>
      <c r="H3286">
        <v>3564.7710000000002</v>
      </c>
      <c r="I3286">
        <v>56.420479999999998</v>
      </c>
    </row>
    <row r="3287" spans="2:9" x14ac:dyDescent="0.2">
      <c r="B3287">
        <v>3565.7359999999999</v>
      </c>
      <c r="C3287">
        <v>77.815790000000007</v>
      </c>
      <c r="D3287">
        <v>3565.7359999999999</v>
      </c>
      <c r="E3287">
        <v>81.237039999999993</v>
      </c>
      <c r="F3287">
        <v>3565.7359999999999</v>
      </c>
      <c r="G3287">
        <v>69.86027</v>
      </c>
      <c r="H3287">
        <v>3565.7359999999999</v>
      </c>
      <c r="I3287">
        <v>56.490400000000001</v>
      </c>
    </row>
    <row r="3288" spans="2:9" x14ac:dyDescent="0.2">
      <c r="B3288">
        <v>3566.7</v>
      </c>
      <c r="C3288">
        <v>77.917900000000003</v>
      </c>
      <c r="D3288">
        <v>3566.7</v>
      </c>
      <c r="E3288">
        <v>81.278419999999997</v>
      </c>
      <c r="F3288">
        <v>3566.7</v>
      </c>
      <c r="G3288">
        <v>69.977329999999995</v>
      </c>
      <c r="H3288">
        <v>3566.7</v>
      </c>
      <c r="I3288">
        <v>56.552059999999997</v>
      </c>
    </row>
    <row r="3289" spans="2:9" x14ac:dyDescent="0.2">
      <c r="B3289">
        <v>3567.6640000000002</v>
      </c>
      <c r="C3289">
        <v>78.009659999999997</v>
      </c>
      <c r="D3289">
        <v>3567.6640000000002</v>
      </c>
      <c r="E3289">
        <v>81.316490000000002</v>
      </c>
      <c r="F3289">
        <v>3567.6640000000002</v>
      </c>
      <c r="G3289">
        <v>70.092309999999998</v>
      </c>
      <c r="H3289">
        <v>3567.6640000000002</v>
      </c>
      <c r="I3289">
        <v>56.607489999999999</v>
      </c>
    </row>
    <row r="3290" spans="2:9" x14ac:dyDescent="0.2">
      <c r="B3290">
        <v>3568.6280000000002</v>
      </c>
      <c r="C3290">
        <v>78.095439999999996</v>
      </c>
      <c r="D3290">
        <v>3568.6280000000002</v>
      </c>
      <c r="E3290">
        <v>81.356279999999998</v>
      </c>
      <c r="F3290">
        <v>3568.6280000000002</v>
      </c>
      <c r="G3290">
        <v>70.207250000000002</v>
      </c>
      <c r="H3290">
        <v>3568.6280000000002</v>
      </c>
      <c r="I3290">
        <v>56.661059999999999</v>
      </c>
    </row>
    <row r="3291" spans="2:9" x14ac:dyDescent="0.2">
      <c r="B3291">
        <v>3569.5929999999998</v>
      </c>
      <c r="C3291">
        <v>78.180869999999999</v>
      </c>
      <c r="D3291">
        <v>3569.5929999999998</v>
      </c>
      <c r="E3291">
        <v>81.402640000000005</v>
      </c>
      <c r="F3291">
        <v>3569.5929999999998</v>
      </c>
      <c r="G3291">
        <v>70.324169999999995</v>
      </c>
      <c r="H3291">
        <v>3569.5929999999998</v>
      </c>
      <c r="I3291">
        <v>56.718879999999999</v>
      </c>
    </row>
    <row r="3292" spans="2:9" x14ac:dyDescent="0.2">
      <c r="B3292">
        <v>3570.5569999999998</v>
      </c>
      <c r="C3292">
        <v>78.268429999999995</v>
      </c>
      <c r="D3292">
        <v>3570.5569999999998</v>
      </c>
      <c r="E3292">
        <v>81.45881</v>
      </c>
      <c r="F3292">
        <v>3570.5569999999998</v>
      </c>
      <c r="G3292">
        <v>70.44171</v>
      </c>
      <c r="H3292">
        <v>3570.5569999999998</v>
      </c>
      <c r="I3292">
        <v>56.78472</v>
      </c>
    </row>
    <row r="3293" spans="2:9" x14ac:dyDescent="0.2">
      <c r="B3293">
        <v>3571.5210000000002</v>
      </c>
      <c r="C3293">
        <v>78.354960000000005</v>
      </c>
      <c r="D3293">
        <v>3571.5210000000002</v>
      </c>
      <c r="E3293">
        <v>81.526629999999997</v>
      </c>
      <c r="F3293">
        <v>3571.5210000000002</v>
      </c>
      <c r="G3293">
        <v>70.552090000000007</v>
      </c>
      <c r="H3293">
        <v>3571.5210000000002</v>
      </c>
      <c r="I3293">
        <v>56.853679999999997</v>
      </c>
    </row>
    <row r="3294" spans="2:9" x14ac:dyDescent="0.2">
      <c r="B3294">
        <v>3572.4850000000001</v>
      </c>
      <c r="C3294">
        <v>78.435640000000006</v>
      </c>
      <c r="D3294">
        <v>3572.4850000000001</v>
      </c>
      <c r="E3294">
        <v>81.606430000000003</v>
      </c>
      <c r="F3294">
        <v>3572.4850000000001</v>
      </c>
      <c r="G3294">
        <v>70.647239999999996</v>
      </c>
      <c r="H3294">
        <v>3572.4850000000001</v>
      </c>
      <c r="I3294">
        <v>56.915399999999998</v>
      </c>
    </row>
    <row r="3295" spans="2:9" x14ac:dyDescent="0.2">
      <c r="B3295">
        <v>3573.4490000000001</v>
      </c>
      <c r="C3295">
        <v>78.509640000000005</v>
      </c>
      <c r="D3295">
        <v>3573.4490000000001</v>
      </c>
      <c r="E3295">
        <v>81.695130000000006</v>
      </c>
      <c r="F3295">
        <v>3573.4490000000001</v>
      </c>
      <c r="G3295">
        <v>70.727860000000007</v>
      </c>
      <c r="H3295">
        <v>3573.4490000000001</v>
      </c>
      <c r="I3295">
        <v>56.964770000000001</v>
      </c>
    </row>
    <row r="3296" spans="2:9" x14ac:dyDescent="0.2">
      <c r="B3296">
        <v>3574.4140000000002</v>
      </c>
      <c r="C3296">
        <v>78.582549999999998</v>
      </c>
      <c r="D3296">
        <v>3574.4140000000002</v>
      </c>
      <c r="E3296">
        <v>81.789019999999994</v>
      </c>
      <c r="F3296">
        <v>3574.4140000000002</v>
      </c>
      <c r="G3296">
        <v>70.806920000000005</v>
      </c>
      <c r="H3296">
        <v>3574.4140000000002</v>
      </c>
      <c r="I3296">
        <v>57.009749999999997</v>
      </c>
    </row>
    <row r="3297" spans="2:9" x14ac:dyDescent="0.2">
      <c r="B3297">
        <v>3575.3780000000002</v>
      </c>
      <c r="C3297">
        <v>78.662139999999994</v>
      </c>
      <c r="D3297">
        <v>3575.3780000000002</v>
      </c>
      <c r="E3297">
        <v>81.890010000000004</v>
      </c>
      <c r="F3297">
        <v>3575.3780000000002</v>
      </c>
      <c r="G3297">
        <v>70.900329999999997</v>
      </c>
      <c r="H3297">
        <v>3575.3780000000002</v>
      </c>
      <c r="I3297">
        <v>57.065829999999998</v>
      </c>
    </row>
    <row r="3298" spans="2:9" x14ac:dyDescent="0.2">
      <c r="B3298">
        <v>3576.3420000000001</v>
      </c>
      <c r="C3298">
        <v>78.751660000000001</v>
      </c>
      <c r="D3298">
        <v>3576.3420000000001</v>
      </c>
      <c r="E3298">
        <v>82.007959999999997</v>
      </c>
      <c r="F3298">
        <v>3576.3420000000001</v>
      </c>
      <c r="G3298">
        <v>71.016959999999997</v>
      </c>
      <c r="H3298">
        <v>3576.3420000000001</v>
      </c>
      <c r="I3298">
        <v>57.143070000000002</v>
      </c>
    </row>
    <row r="3299" spans="2:9" x14ac:dyDescent="0.2">
      <c r="B3299">
        <v>3577.306</v>
      </c>
      <c r="C3299">
        <v>78.847250000000003</v>
      </c>
      <c r="D3299">
        <v>3577.306</v>
      </c>
      <c r="E3299">
        <v>82.15128</v>
      </c>
      <c r="F3299">
        <v>3577.306</v>
      </c>
      <c r="G3299">
        <v>71.157570000000007</v>
      </c>
      <c r="H3299">
        <v>3577.306</v>
      </c>
      <c r="I3299">
        <v>57.239539999999998</v>
      </c>
    </row>
    <row r="3300" spans="2:9" x14ac:dyDescent="0.2">
      <c r="B3300">
        <v>3578.2710000000002</v>
      </c>
      <c r="C3300">
        <v>78.943830000000005</v>
      </c>
      <c r="D3300">
        <v>3578.2710000000002</v>
      </c>
      <c r="E3300">
        <v>82.316429999999997</v>
      </c>
      <c r="F3300">
        <v>3578.2710000000002</v>
      </c>
      <c r="G3300">
        <v>71.319100000000006</v>
      </c>
      <c r="H3300">
        <v>3578.2710000000002</v>
      </c>
      <c r="I3300">
        <v>57.349919999999997</v>
      </c>
    </row>
    <row r="3301" spans="2:9" x14ac:dyDescent="0.2">
      <c r="B3301">
        <v>3579.2350000000001</v>
      </c>
      <c r="C3301">
        <v>79.040149999999997</v>
      </c>
      <c r="D3301">
        <v>3579.2350000000001</v>
      </c>
      <c r="E3301">
        <v>82.487350000000006</v>
      </c>
      <c r="F3301">
        <v>3579.2350000000001</v>
      </c>
      <c r="G3301">
        <v>71.491420000000005</v>
      </c>
      <c r="H3301">
        <v>3579.2350000000001</v>
      </c>
      <c r="I3301">
        <v>57.47186</v>
      </c>
    </row>
    <row r="3302" spans="2:9" x14ac:dyDescent="0.2">
      <c r="B3302">
        <v>3580.1990000000001</v>
      </c>
      <c r="C3302">
        <v>79.137829999999994</v>
      </c>
      <c r="D3302">
        <v>3580.1990000000001</v>
      </c>
      <c r="E3302">
        <v>82.646410000000003</v>
      </c>
      <c r="F3302">
        <v>3580.1990000000001</v>
      </c>
      <c r="G3302">
        <v>71.655550000000005</v>
      </c>
      <c r="H3302">
        <v>3580.1990000000001</v>
      </c>
      <c r="I3302">
        <v>57.602370000000001</v>
      </c>
    </row>
    <row r="3303" spans="2:9" x14ac:dyDescent="0.2">
      <c r="B3303">
        <v>3581.163</v>
      </c>
      <c r="C3303">
        <v>79.238230000000001</v>
      </c>
      <c r="D3303">
        <v>3581.163</v>
      </c>
      <c r="E3303">
        <v>82.785089999999997</v>
      </c>
      <c r="F3303">
        <v>3581.163</v>
      </c>
      <c r="G3303">
        <v>71.793639999999996</v>
      </c>
      <c r="H3303">
        <v>3581.163</v>
      </c>
      <c r="I3303">
        <v>57.734499999999997</v>
      </c>
    </row>
    <row r="3304" spans="2:9" x14ac:dyDescent="0.2">
      <c r="B3304">
        <v>3582.1280000000002</v>
      </c>
      <c r="C3304">
        <v>79.342460000000003</v>
      </c>
      <c r="D3304">
        <v>3582.1280000000002</v>
      </c>
      <c r="E3304">
        <v>82.907139999999998</v>
      </c>
      <c r="F3304">
        <v>3582.1280000000002</v>
      </c>
      <c r="G3304">
        <v>71.904719999999998</v>
      </c>
      <c r="H3304">
        <v>3582.1280000000002</v>
      </c>
      <c r="I3304">
        <v>57.862609999999997</v>
      </c>
    </row>
    <row r="3305" spans="2:9" x14ac:dyDescent="0.2">
      <c r="B3305">
        <v>3583.0920000000001</v>
      </c>
      <c r="C3305">
        <v>79.453100000000006</v>
      </c>
      <c r="D3305">
        <v>3583.0920000000001</v>
      </c>
      <c r="E3305">
        <v>83.022679999999994</v>
      </c>
      <c r="F3305">
        <v>3583.0920000000001</v>
      </c>
      <c r="G3305">
        <v>72.005129999999994</v>
      </c>
      <c r="H3305">
        <v>3583.0920000000001</v>
      </c>
      <c r="I3305">
        <v>57.988579999999999</v>
      </c>
    </row>
    <row r="3306" spans="2:9" x14ac:dyDescent="0.2">
      <c r="B3306">
        <v>3584.056</v>
      </c>
      <c r="C3306">
        <v>79.572040000000001</v>
      </c>
      <c r="D3306">
        <v>3584.056</v>
      </c>
      <c r="E3306">
        <v>83.139750000000006</v>
      </c>
      <c r="F3306">
        <v>3584.056</v>
      </c>
      <c r="G3306">
        <v>72.109399999999994</v>
      </c>
      <c r="H3306">
        <v>3584.056</v>
      </c>
      <c r="I3306">
        <v>58.11683</v>
      </c>
    </row>
    <row r="3307" spans="2:9" x14ac:dyDescent="0.2">
      <c r="B3307">
        <v>3585.02</v>
      </c>
      <c r="C3307">
        <v>79.694569999999999</v>
      </c>
      <c r="D3307">
        <v>3585.02</v>
      </c>
      <c r="E3307">
        <v>83.257760000000005</v>
      </c>
      <c r="F3307">
        <v>3585.02</v>
      </c>
      <c r="G3307">
        <v>72.213769999999997</v>
      </c>
      <c r="H3307">
        <v>3585.02</v>
      </c>
      <c r="I3307">
        <v>58.242759999999997</v>
      </c>
    </row>
    <row r="3308" spans="2:9" x14ac:dyDescent="0.2">
      <c r="B3308">
        <v>3585.9850000000001</v>
      </c>
      <c r="C3308">
        <v>79.809420000000003</v>
      </c>
      <c r="D3308">
        <v>3585.9850000000001</v>
      </c>
      <c r="E3308">
        <v>83.368880000000004</v>
      </c>
      <c r="F3308">
        <v>3585.9850000000001</v>
      </c>
      <c r="G3308">
        <v>72.303539999999998</v>
      </c>
      <c r="H3308">
        <v>3585.9850000000001</v>
      </c>
      <c r="I3308">
        <v>58.354660000000003</v>
      </c>
    </row>
    <row r="3309" spans="2:9" x14ac:dyDescent="0.2">
      <c r="B3309">
        <v>3586.9490000000001</v>
      </c>
      <c r="C3309">
        <v>79.905990000000003</v>
      </c>
      <c r="D3309">
        <v>3586.9490000000001</v>
      </c>
      <c r="E3309">
        <v>83.463759999999994</v>
      </c>
      <c r="F3309">
        <v>3586.9490000000001</v>
      </c>
      <c r="G3309">
        <v>72.369919999999993</v>
      </c>
      <c r="H3309">
        <v>3586.9490000000001</v>
      </c>
      <c r="I3309">
        <v>58.443260000000002</v>
      </c>
    </row>
    <row r="3310" spans="2:9" x14ac:dyDescent="0.2">
      <c r="B3310">
        <v>3587.913</v>
      </c>
      <c r="C3310">
        <v>79.982550000000003</v>
      </c>
      <c r="D3310">
        <v>3587.913</v>
      </c>
      <c r="E3310">
        <v>83.539709999999999</v>
      </c>
      <c r="F3310">
        <v>3587.913</v>
      </c>
      <c r="G3310">
        <v>72.419880000000006</v>
      </c>
      <c r="H3310">
        <v>3587.913</v>
      </c>
      <c r="I3310">
        <v>58.509189999999997</v>
      </c>
    </row>
    <row r="3311" spans="2:9" x14ac:dyDescent="0.2">
      <c r="B3311">
        <v>3588.877</v>
      </c>
      <c r="C3311">
        <v>80.048590000000004</v>
      </c>
      <c r="D3311">
        <v>3588.877</v>
      </c>
      <c r="E3311">
        <v>83.60615</v>
      </c>
      <c r="F3311">
        <v>3588.877</v>
      </c>
      <c r="G3311">
        <v>72.474419999999995</v>
      </c>
      <c r="H3311">
        <v>3588.877</v>
      </c>
      <c r="I3311">
        <v>58.564869999999999</v>
      </c>
    </row>
    <row r="3312" spans="2:9" x14ac:dyDescent="0.2">
      <c r="B3312">
        <v>3589.8420000000001</v>
      </c>
      <c r="C3312">
        <v>80.118790000000004</v>
      </c>
      <c r="D3312">
        <v>3589.8420000000001</v>
      </c>
      <c r="E3312">
        <v>83.680179999999993</v>
      </c>
      <c r="F3312">
        <v>3589.8420000000001</v>
      </c>
      <c r="G3312">
        <v>72.556920000000005</v>
      </c>
      <c r="H3312">
        <v>3589.8420000000001</v>
      </c>
      <c r="I3312">
        <v>58.628160000000001</v>
      </c>
    </row>
    <row r="3313" spans="2:9" x14ac:dyDescent="0.2">
      <c r="B3313">
        <v>3590.806</v>
      </c>
      <c r="C3313">
        <v>80.200090000000003</v>
      </c>
      <c r="D3313">
        <v>3590.806</v>
      </c>
      <c r="E3313">
        <v>83.770799999999994</v>
      </c>
      <c r="F3313">
        <v>3590.806</v>
      </c>
      <c r="G3313">
        <v>72.672650000000004</v>
      </c>
      <c r="H3313">
        <v>3590.806</v>
      </c>
      <c r="I3313">
        <v>58.704900000000002</v>
      </c>
    </row>
    <row r="3314" spans="2:9" x14ac:dyDescent="0.2">
      <c r="B3314">
        <v>3591.77</v>
      </c>
      <c r="C3314">
        <v>80.285550000000001</v>
      </c>
      <c r="D3314">
        <v>3591.77</v>
      </c>
      <c r="E3314">
        <v>83.871210000000005</v>
      </c>
      <c r="F3314">
        <v>3591.77</v>
      </c>
      <c r="G3314">
        <v>72.803489999999996</v>
      </c>
      <c r="H3314">
        <v>3591.77</v>
      </c>
      <c r="I3314">
        <v>58.780169999999998</v>
      </c>
    </row>
    <row r="3315" spans="2:9" x14ac:dyDescent="0.2">
      <c r="B3315">
        <v>3592.7339999999999</v>
      </c>
      <c r="C3315">
        <v>80.362390000000005</v>
      </c>
      <c r="D3315">
        <v>3592.7339999999999</v>
      </c>
      <c r="E3315">
        <v>83.967709999999997</v>
      </c>
      <c r="F3315">
        <v>3592.7339999999999</v>
      </c>
      <c r="G3315">
        <v>72.923900000000003</v>
      </c>
      <c r="H3315">
        <v>3592.7339999999999</v>
      </c>
      <c r="I3315">
        <v>58.834780000000002</v>
      </c>
    </row>
    <row r="3316" spans="2:9" x14ac:dyDescent="0.2">
      <c r="B3316">
        <v>3593.6979999999999</v>
      </c>
      <c r="C3316">
        <v>80.424689999999998</v>
      </c>
      <c r="D3316">
        <v>3593.6979999999999</v>
      </c>
      <c r="E3316">
        <v>84.052719999999994</v>
      </c>
      <c r="F3316">
        <v>3593.6979999999999</v>
      </c>
      <c r="G3316">
        <v>73.02037</v>
      </c>
      <c r="H3316">
        <v>3593.6979999999999</v>
      </c>
      <c r="I3316">
        <v>58.872500000000002</v>
      </c>
    </row>
    <row r="3317" spans="2:9" x14ac:dyDescent="0.2">
      <c r="B3317">
        <v>3594.663</v>
      </c>
      <c r="C3317">
        <v>80.476039999999998</v>
      </c>
      <c r="D3317">
        <v>3594.663</v>
      </c>
      <c r="E3317">
        <v>84.127459999999999</v>
      </c>
      <c r="F3317">
        <v>3594.663</v>
      </c>
      <c r="G3317">
        <v>73.096429999999998</v>
      </c>
      <c r="H3317">
        <v>3594.663</v>
      </c>
      <c r="I3317">
        <v>58.91639</v>
      </c>
    </row>
    <row r="3318" spans="2:9" x14ac:dyDescent="0.2">
      <c r="B3318">
        <v>3595.627</v>
      </c>
      <c r="C3318">
        <v>80.526030000000006</v>
      </c>
      <c r="D3318">
        <v>3595.627</v>
      </c>
      <c r="E3318">
        <v>84.196449999999999</v>
      </c>
      <c r="F3318">
        <v>3595.627</v>
      </c>
      <c r="G3318">
        <v>73.164000000000001</v>
      </c>
      <c r="H3318">
        <v>3595.627</v>
      </c>
      <c r="I3318">
        <v>58.981349999999999</v>
      </c>
    </row>
    <row r="3319" spans="2:9" x14ac:dyDescent="0.2">
      <c r="B3319">
        <v>3596.5909999999999</v>
      </c>
      <c r="C3319">
        <v>80.583780000000004</v>
      </c>
      <c r="D3319">
        <v>3596.5909999999999</v>
      </c>
      <c r="E3319">
        <v>84.261610000000005</v>
      </c>
      <c r="F3319">
        <v>3596.5909999999999</v>
      </c>
      <c r="G3319">
        <v>73.231890000000007</v>
      </c>
      <c r="H3319">
        <v>3596.5909999999999</v>
      </c>
      <c r="I3319">
        <v>59.06156</v>
      </c>
    </row>
    <row r="3320" spans="2:9" x14ac:dyDescent="0.2">
      <c r="B3320">
        <v>3597.5549999999998</v>
      </c>
      <c r="C3320">
        <v>80.655640000000005</v>
      </c>
      <c r="D3320">
        <v>3597.5549999999998</v>
      </c>
      <c r="E3320">
        <v>84.323890000000006</v>
      </c>
      <c r="F3320">
        <v>3597.5549999999998</v>
      </c>
      <c r="G3320">
        <v>73.305350000000004</v>
      </c>
      <c r="H3320">
        <v>3597.5549999999998</v>
      </c>
      <c r="I3320">
        <v>59.145899999999997</v>
      </c>
    </row>
    <row r="3321" spans="2:9" x14ac:dyDescent="0.2">
      <c r="B3321">
        <v>3598.52</v>
      </c>
      <c r="C3321">
        <v>80.744370000000004</v>
      </c>
      <c r="D3321">
        <v>3598.52</v>
      </c>
      <c r="E3321">
        <v>84.387159999999994</v>
      </c>
      <c r="F3321">
        <v>3598.52</v>
      </c>
      <c r="G3321">
        <v>73.387879999999996</v>
      </c>
      <c r="H3321">
        <v>3598.52</v>
      </c>
      <c r="I3321">
        <v>59.231450000000002</v>
      </c>
    </row>
    <row r="3322" spans="2:9" x14ac:dyDescent="0.2">
      <c r="B3322">
        <v>3599.4839999999999</v>
      </c>
      <c r="C3322">
        <v>80.848280000000003</v>
      </c>
      <c r="D3322">
        <v>3599.4839999999999</v>
      </c>
      <c r="E3322">
        <v>84.456959999999995</v>
      </c>
      <c r="F3322">
        <v>3599.4839999999999</v>
      </c>
      <c r="G3322">
        <v>73.479179999999999</v>
      </c>
      <c r="H3322">
        <v>3599.4839999999999</v>
      </c>
      <c r="I3322">
        <v>59.322400000000002</v>
      </c>
    </row>
    <row r="3323" spans="2:9" x14ac:dyDescent="0.2">
      <c r="B3323">
        <v>3600.4479999999999</v>
      </c>
      <c r="C3323">
        <v>80.961730000000003</v>
      </c>
      <c r="D3323">
        <v>3600.4479999999999</v>
      </c>
      <c r="E3323">
        <v>84.535020000000003</v>
      </c>
      <c r="F3323">
        <v>3600.4479999999999</v>
      </c>
      <c r="G3323">
        <v>73.571889999999996</v>
      </c>
      <c r="H3323">
        <v>3600.4479999999999</v>
      </c>
      <c r="I3323">
        <v>59.420250000000003</v>
      </c>
    </row>
    <row r="3324" spans="2:9" x14ac:dyDescent="0.2">
      <c r="B3324">
        <v>3601.4119999999998</v>
      </c>
      <c r="C3324">
        <v>81.076899999999995</v>
      </c>
      <c r="D3324">
        <v>3601.4119999999998</v>
      </c>
      <c r="E3324">
        <v>84.616259999999997</v>
      </c>
      <c r="F3324">
        <v>3601.4119999999998</v>
      </c>
      <c r="G3324">
        <v>73.652479999999997</v>
      </c>
      <c r="H3324">
        <v>3601.4119999999998</v>
      </c>
      <c r="I3324">
        <v>59.516089999999998</v>
      </c>
    </row>
    <row r="3325" spans="2:9" x14ac:dyDescent="0.2">
      <c r="B3325">
        <v>3602.3760000000002</v>
      </c>
      <c r="C3325">
        <v>81.184100000000001</v>
      </c>
      <c r="D3325">
        <v>3602.3760000000002</v>
      </c>
      <c r="E3325">
        <v>84.692400000000006</v>
      </c>
      <c r="F3325">
        <v>3602.3760000000002</v>
      </c>
      <c r="G3325">
        <v>73.708650000000006</v>
      </c>
      <c r="H3325">
        <v>3602.3760000000002</v>
      </c>
      <c r="I3325">
        <v>59.59111</v>
      </c>
    </row>
    <row r="3326" spans="2:9" x14ac:dyDescent="0.2">
      <c r="B3326">
        <v>3603.3409999999999</v>
      </c>
      <c r="C3326">
        <v>81.27543</v>
      </c>
      <c r="D3326">
        <v>3603.3409999999999</v>
      </c>
      <c r="E3326">
        <v>84.758399999999995</v>
      </c>
      <c r="F3326">
        <v>3603.3409999999999</v>
      </c>
      <c r="G3326">
        <v>73.748000000000005</v>
      </c>
      <c r="H3326">
        <v>3603.3409999999999</v>
      </c>
      <c r="I3326">
        <v>59.63832</v>
      </c>
    </row>
    <row r="3327" spans="2:9" x14ac:dyDescent="0.2">
      <c r="B3327">
        <v>3604.3049999999998</v>
      </c>
      <c r="C3327">
        <v>81.358789999999999</v>
      </c>
      <c r="D3327">
        <v>3604.3049999999998</v>
      </c>
      <c r="E3327">
        <v>84.814750000000004</v>
      </c>
      <c r="F3327">
        <v>3604.3049999999998</v>
      </c>
      <c r="G3327">
        <v>73.800259999999994</v>
      </c>
      <c r="H3327">
        <v>3604.3049999999998</v>
      </c>
      <c r="I3327">
        <v>59.685409999999997</v>
      </c>
    </row>
    <row r="3328" spans="2:9" x14ac:dyDescent="0.2">
      <c r="B3328">
        <v>3605.2689999999998</v>
      </c>
      <c r="C3328">
        <v>81.44659</v>
      </c>
      <c r="D3328">
        <v>3605.2689999999998</v>
      </c>
      <c r="E3328">
        <v>84.863209999999995</v>
      </c>
      <c r="F3328">
        <v>3605.2689999999998</v>
      </c>
      <c r="G3328">
        <v>73.876930000000002</v>
      </c>
      <c r="H3328">
        <v>3605.2689999999998</v>
      </c>
      <c r="I3328">
        <v>59.745750000000001</v>
      </c>
    </row>
    <row r="3329" spans="2:9" x14ac:dyDescent="0.2">
      <c r="B3329">
        <v>3606.2330000000002</v>
      </c>
      <c r="C3329">
        <v>81.534260000000003</v>
      </c>
      <c r="D3329">
        <v>3606.2330000000002</v>
      </c>
      <c r="E3329">
        <v>84.906040000000004</v>
      </c>
      <c r="F3329">
        <v>3606.2330000000002</v>
      </c>
      <c r="G3329">
        <v>73.962320000000005</v>
      </c>
      <c r="H3329">
        <v>3606.2330000000002</v>
      </c>
      <c r="I3329">
        <v>59.796909999999997</v>
      </c>
    </row>
    <row r="3330" spans="2:9" x14ac:dyDescent="0.2">
      <c r="B3330">
        <v>3607.1979999999999</v>
      </c>
      <c r="C3330">
        <v>81.612089999999995</v>
      </c>
      <c r="D3330">
        <v>3607.1979999999999</v>
      </c>
      <c r="E3330">
        <v>84.947680000000005</v>
      </c>
      <c r="F3330">
        <v>3607.1979999999999</v>
      </c>
      <c r="G3330">
        <v>74.039000000000001</v>
      </c>
      <c r="H3330">
        <v>3607.1979999999999</v>
      </c>
      <c r="I3330">
        <v>59.82076</v>
      </c>
    </row>
    <row r="3331" spans="2:9" x14ac:dyDescent="0.2">
      <c r="B3331">
        <v>3608.1619999999998</v>
      </c>
      <c r="C3331">
        <v>81.677180000000007</v>
      </c>
      <c r="D3331">
        <v>3608.1619999999998</v>
      </c>
      <c r="E3331">
        <v>84.993960000000001</v>
      </c>
      <c r="F3331">
        <v>3608.1619999999998</v>
      </c>
      <c r="G3331">
        <v>74.100179999999995</v>
      </c>
      <c r="H3331">
        <v>3608.1619999999998</v>
      </c>
      <c r="I3331">
        <v>59.816360000000003</v>
      </c>
    </row>
    <row r="3332" spans="2:9" x14ac:dyDescent="0.2">
      <c r="B3332">
        <v>3609.1260000000002</v>
      </c>
      <c r="C3332">
        <v>81.734610000000004</v>
      </c>
      <c r="D3332">
        <v>3609.1260000000002</v>
      </c>
      <c r="E3332">
        <v>85.04898</v>
      </c>
      <c r="F3332">
        <v>3609.1260000000002</v>
      </c>
      <c r="G3332">
        <v>74.151300000000006</v>
      </c>
      <c r="H3332">
        <v>3609.1260000000002</v>
      </c>
      <c r="I3332">
        <v>59.79372</v>
      </c>
    </row>
    <row r="3333" spans="2:9" x14ac:dyDescent="0.2">
      <c r="B3333">
        <v>3610.09</v>
      </c>
      <c r="C3333">
        <v>81.795249999999996</v>
      </c>
      <c r="D3333">
        <v>3610.09</v>
      </c>
      <c r="E3333">
        <v>85.112799999999993</v>
      </c>
      <c r="F3333">
        <v>3610.09</v>
      </c>
      <c r="G3333">
        <v>74.20505</v>
      </c>
      <c r="H3333">
        <v>3610.09</v>
      </c>
      <c r="I3333">
        <v>59.770209999999999</v>
      </c>
    </row>
    <row r="3334" spans="2:9" x14ac:dyDescent="0.2">
      <c r="B3334">
        <v>3611.0549999999998</v>
      </c>
      <c r="C3334">
        <v>81.868099999999998</v>
      </c>
      <c r="D3334">
        <v>3611.0549999999998</v>
      </c>
      <c r="E3334">
        <v>85.181730000000002</v>
      </c>
      <c r="F3334">
        <v>3611.0549999999998</v>
      </c>
      <c r="G3334">
        <v>74.270219999999995</v>
      </c>
      <c r="H3334">
        <v>3611.0549999999998</v>
      </c>
      <c r="I3334">
        <v>59.762300000000003</v>
      </c>
    </row>
    <row r="3335" spans="2:9" x14ac:dyDescent="0.2">
      <c r="B3335">
        <v>3612.0189999999998</v>
      </c>
      <c r="C3335">
        <v>81.951610000000002</v>
      </c>
      <c r="D3335">
        <v>3612.0189999999998</v>
      </c>
      <c r="E3335">
        <v>85.250209999999996</v>
      </c>
      <c r="F3335">
        <v>3612.0189999999998</v>
      </c>
      <c r="G3335">
        <v>74.345209999999994</v>
      </c>
      <c r="H3335">
        <v>3612.0189999999998</v>
      </c>
      <c r="I3335">
        <v>59.774520000000003</v>
      </c>
    </row>
    <row r="3336" spans="2:9" x14ac:dyDescent="0.2">
      <c r="B3336">
        <v>3612.9830000000002</v>
      </c>
      <c r="C3336">
        <v>82.036559999999994</v>
      </c>
      <c r="D3336">
        <v>3612.9830000000002</v>
      </c>
      <c r="E3336">
        <v>85.315399999999997</v>
      </c>
      <c r="F3336">
        <v>3612.9830000000002</v>
      </c>
      <c r="G3336">
        <v>74.425849999999997</v>
      </c>
      <c r="H3336">
        <v>3612.9830000000002</v>
      </c>
      <c r="I3336">
        <v>59.804679999999998</v>
      </c>
    </row>
    <row r="3337" spans="2:9" x14ac:dyDescent="0.2">
      <c r="B3337">
        <v>3613.9470000000001</v>
      </c>
      <c r="C3337">
        <v>82.117189999999994</v>
      </c>
      <c r="D3337">
        <v>3613.9470000000001</v>
      </c>
      <c r="E3337">
        <v>85.380080000000007</v>
      </c>
      <c r="F3337">
        <v>3613.9470000000001</v>
      </c>
      <c r="G3337">
        <v>74.511610000000005</v>
      </c>
      <c r="H3337">
        <v>3613.9470000000001</v>
      </c>
      <c r="I3337">
        <v>59.854019999999998</v>
      </c>
    </row>
    <row r="3338" spans="2:9" x14ac:dyDescent="0.2">
      <c r="B3338">
        <v>3614.9119999999998</v>
      </c>
      <c r="C3338">
        <v>82.193290000000005</v>
      </c>
      <c r="D3338">
        <v>3614.9119999999998</v>
      </c>
      <c r="E3338">
        <v>85.450659999999999</v>
      </c>
      <c r="F3338">
        <v>3614.9119999999998</v>
      </c>
      <c r="G3338">
        <v>74.603579999999994</v>
      </c>
      <c r="H3338">
        <v>3614.9119999999998</v>
      </c>
      <c r="I3338">
        <v>59.92201</v>
      </c>
    </row>
    <row r="3339" spans="2:9" x14ac:dyDescent="0.2">
      <c r="B3339">
        <v>3615.8760000000002</v>
      </c>
      <c r="C3339">
        <v>82.267489999999995</v>
      </c>
      <c r="D3339">
        <v>3615.8760000000002</v>
      </c>
      <c r="E3339">
        <v>85.533169999999998</v>
      </c>
      <c r="F3339">
        <v>3615.8760000000002</v>
      </c>
      <c r="G3339">
        <v>74.705539999999999</v>
      </c>
      <c r="H3339">
        <v>3615.8760000000002</v>
      </c>
      <c r="I3339">
        <v>60.004219999999997</v>
      </c>
    </row>
    <row r="3340" spans="2:9" x14ac:dyDescent="0.2">
      <c r="B3340">
        <v>3616.84</v>
      </c>
      <c r="C3340">
        <v>82.344909999999999</v>
      </c>
      <c r="D3340">
        <v>3616.84</v>
      </c>
      <c r="E3340">
        <v>85.630889999999994</v>
      </c>
      <c r="F3340">
        <v>3616.84</v>
      </c>
      <c r="G3340">
        <v>74.825999999999993</v>
      </c>
      <c r="H3340">
        <v>3616.84</v>
      </c>
      <c r="I3340">
        <v>60.099130000000002</v>
      </c>
    </row>
    <row r="3341" spans="2:9" x14ac:dyDescent="0.2">
      <c r="B3341">
        <v>3617.8040000000001</v>
      </c>
      <c r="C3341">
        <v>82.432159999999996</v>
      </c>
      <c r="D3341">
        <v>3617.8040000000001</v>
      </c>
      <c r="E3341">
        <v>85.743840000000006</v>
      </c>
      <c r="F3341">
        <v>3617.8040000000001</v>
      </c>
      <c r="G3341">
        <v>74.970169999999996</v>
      </c>
      <c r="H3341">
        <v>3617.8040000000001</v>
      </c>
      <c r="I3341">
        <v>60.211910000000003</v>
      </c>
    </row>
    <row r="3342" spans="2:9" x14ac:dyDescent="0.2">
      <c r="B3342">
        <v>3618.7689999999998</v>
      </c>
      <c r="C3342">
        <v>82.53304</v>
      </c>
      <c r="D3342">
        <v>3618.7689999999998</v>
      </c>
      <c r="E3342">
        <v>85.868570000000005</v>
      </c>
      <c r="F3342">
        <v>3618.7689999999998</v>
      </c>
      <c r="G3342">
        <v>75.129679999999993</v>
      </c>
      <c r="H3342">
        <v>3618.7689999999998</v>
      </c>
      <c r="I3342">
        <v>60.348730000000003</v>
      </c>
    </row>
    <row r="3343" spans="2:9" x14ac:dyDescent="0.2">
      <c r="B3343">
        <v>3619.7330000000002</v>
      </c>
      <c r="C3343">
        <v>82.646339999999995</v>
      </c>
      <c r="D3343">
        <v>3619.7330000000002</v>
      </c>
      <c r="E3343">
        <v>85.999099999999999</v>
      </c>
      <c r="F3343">
        <v>3619.7330000000002</v>
      </c>
      <c r="G3343">
        <v>75.287790000000001</v>
      </c>
      <c r="H3343">
        <v>3619.7330000000002</v>
      </c>
      <c r="I3343">
        <v>60.512030000000003</v>
      </c>
    </row>
    <row r="3344" spans="2:9" x14ac:dyDescent="0.2">
      <c r="B3344">
        <v>3620.6970000000001</v>
      </c>
      <c r="C3344">
        <v>82.767809999999997</v>
      </c>
      <c r="D3344">
        <v>3620.6970000000001</v>
      </c>
      <c r="E3344">
        <v>86.129040000000003</v>
      </c>
      <c r="F3344">
        <v>3620.6970000000001</v>
      </c>
      <c r="G3344">
        <v>75.43817</v>
      </c>
      <c r="H3344">
        <v>3620.6970000000001</v>
      </c>
      <c r="I3344">
        <v>60.700429999999997</v>
      </c>
    </row>
    <row r="3345" spans="2:9" x14ac:dyDescent="0.2">
      <c r="B3345">
        <v>3621.6610000000001</v>
      </c>
      <c r="C3345">
        <v>82.890439999999998</v>
      </c>
      <c r="D3345">
        <v>3621.6610000000001</v>
      </c>
      <c r="E3345">
        <v>86.253029999999995</v>
      </c>
      <c r="F3345">
        <v>3621.6610000000001</v>
      </c>
      <c r="G3345">
        <v>75.592590000000001</v>
      </c>
      <c r="H3345">
        <v>3621.6610000000001</v>
      </c>
      <c r="I3345">
        <v>60.906529999999997</v>
      </c>
    </row>
    <row r="3346" spans="2:9" x14ac:dyDescent="0.2">
      <c r="B3346">
        <v>3622.625</v>
      </c>
      <c r="C3346">
        <v>83.002660000000006</v>
      </c>
      <c r="D3346">
        <v>3622.625</v>
      </c>
      <c r="E3346">
        <v>86.369159999999994</v>
      </c>
      <c r="F3346">
        <v>3622.625</v>
      </c>
      <c r="G3346">
        <v>75.766170000000002</v>
      </c>
      <c r="H3346">
        <v>3622.625</v>
      </c>
      <c r="I3346">
        <v>61.11121</v>
      </c>
    </row>
    <row r="3347" spans="2:9" x14ac:dyDescent="0.2">
      <c r="B3347">
        <v>3623.59</v>
      </c>
      <c r="C3347">
        <v>83.095740000000006</v>
      </c>
      <c r="D3347">
        <v>3623.59</v>
      </c>
      <c r="E3347">
        <v>86.483590000000007</v>
      </c>
      <c r="F3347">
        <v>3623.59</v>
      </c>
      <c r="G3347">
        <v>75.952029999999993</v>
      </c>
      <c r="H3347">
        <v>3623.59</v>
      </c>
      <c r="I3347">
        <v>61.289189999999998</v>
      </c>
    </row>
    <row r="3348" spans="2:9" x14ac:dyDescent="0.2">
      <c r="B3348">
        <v>3624.5540000000001</v>
      </c>
      <c r="C3348">
        <v>83.176439999999999</v>
      </c>
      <c r="D3348">
        <v>3624.5540000000001</v>
      </c>
      <c r="E3348">
        <v>86.606059999999999</v>
      </c>
      <c r="F3348">
        <v>3624.5540000000001</v>
      </c>
      <c r="G3348">
        <v>76.125039999999998</v>
      </c>
      <c r="H3348">
        <v>3624.5540000000001</v>
      </c>
      <c r="I3348">
        <v>61.431899999999999</v>
      </c>
    </row>
    <row r="3349" spans="2:9" x14ac:dyDescent="0.2">
      <c r="B3349">
        <v>3625.518</v>
      </c>
      <c r="C3349">
        <v>83.262569999999997</v>
      </c>
      <c r="D3349">
        <v>3625.518</v>
      </c>
      <c r="E3349">
        <v>86.734719999999996</v>
      </c>
      <c r="F3349">
        <v>3625.518</v>
      </c>
      <c r="G3349">
        <v>76.270020000000002</v>
      </c>
      <c r="H3349">
        <v>3625.518</v>
      </c>
      <c r="I3349">
        <v>61.558500000000002</v>
      </c>
    </row>
    <row r="3350" spans="2:9" x14ac:dyDescent="0.2">
      <c r="B3350">
        <v>3626.482</v>
      </c>
      <c r="C3350">
        <v>83.36336</v>
      </c>
      <c r="D3350">
        <v>3626.482</v>
      </c>
      <c r="E3350">
        <v>86.855379999999997</v>
      </c>
      <c r="F3350">
        <v>3626.482</v>
      </c>
      <c r="G3350">
        <v>76.388059999999996</v>
      </c>
      <c r="H3350">
        <v>3626.482</v>
      </c>
      <c r="I3350">
        <v>61.687339999999999</v>
      </c>
    </row>
    <row r="3351" spans="2:9" x14ac:dyDescent="0.2">
      <c r="B3351">
        <v>3627.4470000000001</v>
      </c>
      <c r="C3351">
        <v>83.474249999999998</v>
      </c>
      <c r="D3351">
        <v>3627.4470000000001</v>
      </c>
      <c r="E3351">
        <v>86.954819999999998</v>
      </c>
      <c r="F3351">
        <v>3627.4470000000001</v>
      </c>
      <c r="G3351">
        <v>76.485010000000003</v>
      </c>
      <c r="H3351">
        <v>3627.4470000000001</v>
      </c>
      <c r="I3351">
        <v>61.815449999999998</v>
      </c>
    </row>
    <row r="3352" spans="2:9" x14ac:dyDescent="0.2">
      <c r="B3352">
        <v>3628.4110000000001</v>
      </c>
      <c r="C3352">
        <v>83.586200000000005</v>
      </c>
      <c r="D3352">
        <v>3628.4110000000001</v>
      </c>
      <c r="E3352">
        <v>87.028980000000004</v>
      </c>
      <c r="F3352">
        <v>3628.4110000000001</v>
      </c>
      <c r="G3352">
        <v>76.566460000000006</v>
      </c>
      <c r="H3352">
        <v>3628.4110000000001</v>
      </c>
      <c r="I3352">
        <v>61.927689999999998</v>
      </c>
    </row>
    <row r="3353" spans="2:9" x14ac:dyDescent="0.2">
      <c r="B3353">
        <v>3629.375</v>
      </c>
      <c r="C3353">
        <v>83.69341</v>
      </c>
      <c r="D3353">
        <v>3629.375</v>
      </c>
      <c r="E3353">
        <v>87.082189999999997</v>
      </c>
      <c r="F3353">
        <v>3629.375</v>
      </c>
      <c r="G3353">
        <v>76.6387</v>
      </c>
      <c r="H3353">
        <v>3629.375</v>
      </c>
      <c r="I3353">
        <v>62.013599999999997</v>
      </c>
    </row>
    <row r="3354" spans="2:9" x14ac:dyDescent="0.2">
      <c r="B3354">
        <v>3630.3389999999999</v>
      </c>
      <c r="C3354">
        <v>83.794560000000004</v>
      </c>
      <c r="D3354">
        <v>3630.3389999999999</v>
      </c>
      <c r="E3354">
        <v>87.125699999999995</v>
      </c>
      <c r="F3354">
        <v>3630.3389999999999</v>
      </c>
      <c r="G3354">
        <v>76.708110000000005</v>
      </c>
      <c r="H3354">
        <v>3630.3389999999999</v>
      </c>
      <c r="I3354">
        <v>62.076239999999999</v>
      </c>
    </row>
    <row r="3355" spans="2:9" x14ac:dyDescent="0.2">
      <c r="B3355">
        <v>3631.3029999999999</v>
      </c>
      <c r="C3355">
        <v>83.894189999999995</v>
      </c>
      <c r="D3355">
        <v>3631.3029999999999</v>
      </c>
      <c r="E3355">
        <v>87.175160000000005</v>
      </c>
      <c r="F3355">
        <v>3631.3029999999999</v>
      </c>
      <c r="G3355">
        <v>76.781360000000006</v>
      </c>
      <c r="H3355">
        <v>3631.3029999999999</v>
      </c>
      <c r="I3355">
        <v>62.136719999999997</v>
      </c>
    </row>
    <row r="3356" spans="2:9" x14ac:dyDescent="0.2">
      <c r="B3356">
        <v>3632.268</v>
      </c>
      <c r="C3356">
        <v>83.995369999999994</v>
      </c>
      <c r="D3356">
        <v>3632.268</v>
      </c>
      <c r="E3356">
        <v>87.239249999999998</v>
      </c>
      <c r="F3356">
        <v>3632.268</v>
      </c>
      <c r="G3356">
        <v>76.860370000000003</v>
      </c>
      <c r="H3356">
        <v>3632.268</v>
      </c>
      <c r="I3356">
        <v>62.209310000000002</v>
      </c>
    </row>
    <row r="3357" spans="2:9" x14ac:dyDescent="0.2">
      <c r="B3357">
        <v>3633.232</v>
      </c>
      <c r="C3357">
        <v>84.092449999999999</v>
      </c>
      <c r="D3357">
        <v>3633.232</v>
      </c>
      <c r="E3357">
        <v>87.311229999999995</v>
      </c>
      <c r="F3357">
        <v>3633.232</v>
      </c>
      <c r="G3357">
        <v>76.941609999999997</v>
      </c>
      <c r="H3357">
        <v>3633.232</v>
      </c>
      <c r="I3357">
        <v>62.283540000000002</v>
      </c>
    </row>
    <row r="3358" spans="2:9" x14ac:dyDescent="0.2">
      <c r="B3358">
        <v>3634.1959999999999</v>
      </c>
      <c r="C3358">
        <v>84.179140000000004</v>
      </c>
      <c r="D3358">
        <v>3634.1959999999999</v>
      </c>
      <c r="E3358">
        <v>87.376670000000004</v>
      </c>
      <c r="F3358">
        <v>3634.1959999999999</v>
      </c>
      <c r="G3358">
        <v>77.023229999999998</v>
      </c>
      <c r="H3358">
        <v>3634.1959999999999</v>
      </c>
      <c r="I3358">
        <v>62.345660000000002</v>
      </c>
    </row>
    <row r="3359" spans="2:9" x14ac:dyDescent="0.2">
      <c r="B3359">
        <v>3635.16</v>
      </c>
      <c r="C3359">
        <v>84.257800000000003</v>
      </c>
      <c r="D3359">
        <v>3635.16</v>
      </c>
      <c r="E3359">
        <v>87.42689</v>
      </c>
      <c r="F3359">
        <v>3635.16</v>
      </c>
      <c r="G3359">
        <v>77.106480000000005</v>
      </c>
      <c r="H3359">
        <v>3635.16</v>
      </c>
      <c r="I3359">
        <v>62.397849999999998</v>
      </c>
    </row>
    <row r="3360" spans="2:9" x14ac:dyDescent="0.2">
      <c r="B3360">
        <v>3636.125</v>
      </c>
      <c r="C3360">
        <v>84.336600000000004</v>
      </c>
      <c r="D3360">
        <v>3636.125</v>
      </c>
      <c r="E3360">
        <v>87.465479999999999</v>
      </c>
      <c r="F3360">
        <v>3636.125</v>
      </c>
      <c r="G3360">
        <v>77.190709999999996</v>
      </c>
      <c r="H3360">
        <v>3636.125</v>
      </c>
      <c r="I3360">
        <v>62.451830000000001</v>
      </c>
    </row>
    <row r="3361" spans="2:9" x14ac:dyDescent="0.2">
      <c r="B3361">
        <v>3637.0889999999999</v>
      </c>
      <c r="C3361">
        <v>84.421459999999996</v>
      </c>
      <c r="D3361">
        <v>3637.0889999999999</v>
      </c>
      <c r="E3361">
        <v>87.503270000000001</v>
      </c>
      <c r="F3361">
        <v>3637.0889999999999</v>
      </c>
      <c r="G3361">
        <v>77.272109999999998</v>
      </c>
      <c r="H3361">
        <v>3637.0889999999999</v>
      </c>
      <c r="I3361">
        <v>62.516190000000002</v>
      </c>
    </row>
    <row r="3362" spans="2:9" x14ac:dyDescent="0.2">
      <c r="B3362">
        <v>3638.0529999999999</v>
      </c>
      <c r="C3362">
        <v>84.511790000000005</v>
      </c>
      <c r="D3362">
        <v>3638.0529999999999</v>
      </c>
      <c r="E3362">
        <v>87.546989999999994</v>
      </c>
      <c r="F3362">
        <v>3638.0529999999999</v>
      </c>
      <c r="G3362">
        <v>77.346760000000003</v>
      </c>
      <c r="H3362">
        <v>3638.0529999999999</v>
      </c>
      <c r="I3362">
        <v>62.592410000000001</v>
      </c>
    </row>
    <row r="3363" spans="2:9" x14ac:dyDescent="0.2">
      <c r="B3363">
        <v>3639.0169999999998</v>
      </c>
      <c r="C3363">
        <v>84.603769999999997</v>
      </c>
      <c r="D3363">
        <v>3639.0169999999998</v>
      </c>
      <c r="E3363">
        <v>87.594089999999994</v>
      </c>
      <c r="F3363">
        <v>3639.0169999999998</v>
      </c>
      <c r="G3363">
        <v>77.414090000000002</v>
      </c>
      <c r="H3363">
        <v>3639.0169999999998</v>
      </c>
      <c r="I3363">
        <v>62.681750000000001</v>
      </c>
    </row>
    <row r="3364" spans="2:9" x14ac:dyDescent="0.2">
      <c r="B3364">
        <v>3639.982</v>
      </c>
      <c r="C3364">
        <v>84.696330000000003</v>
      </c>
      <c r="D3364">
        <v>3639.982</v>
      </c>
      <c r="E3364">
        <v>87.638220000000004</v>
      </c>
      <c r="F3364">
        <v>3639.982</v>
      </c>
      <c r="G3364">
        <v>77.47766</v>
      </c>
      <c r="H3364">
        <v>3639.982</v>
      </c>
      <c r="I3364">
        <v>62.791339999999998</v>
      </c>
    </row>
    <row r="3365" spans="2:9" x14ac:dyDescent="0.2">
      <c r="B3365">
        <v>3640.9459999999999</v>
      </c>
      <c r="C3365">
        <v>84.791790000000006</v>
      </c>
      <c r="D3365">
        <v>3640.9459999999999</v>
      </c>
      <c r="E3365">
        <v>87.676519999999996</v>
      </c>
      <c r="F3365">
        <v>3640.9459999999999</v>
      </c>
      <c r="G3365">
        <v>77.544120000000007</v>
      </c>
      <c r="H3365">
        <v>3640.9459999999999</v>
      </c>
      <c r="I3365">
        <v>62.930660000000003</v>
      </c>
    </row>
    <row r="3366" spans="2:9" x14ac:dyDescent="0.2">
      <c r="B3366">
        <v>3641.91</v>
      </c>
      <c r="C3366">
        <v>84.894970000000001</v>
      </c>
      <c r="D3366">
        <v>3641.91</v>
      </c>
      <c r="E3366">
        <v>87.712980000000002</v>
      </c>
      <c r="F3366">
        <v>3641.91</v>
      </c>
      <c r="G3366">
        <v>77.621409999999997</v>
      </c>
      <c r="H3366">
        <v>3641.91</v>
      </c>
      <c r="I3366">
        <v>63.103149999999999</v>
      </c>
    </row>
    <row r="3367" spans="2:9" x14ac:dyDescent="0.2">
      <c r="B3367">
        <v>3642.8739999999998</v>
      </c>
      <c r="C3367">
        <v>85.009289999999993</v>
      </c>
      <c r="D3367">
        <v>3642.8739999999998</v>
      </c>
      <c r="E3367">
        <v>87.75479</v>
      </c>
      <c r="F3367">
        <v>3642.8739999999998</v>
      </c>
      <c r="G3367">
        <v>77.710719999999995</v>
      </c>
      <c r="H3367">
        <v>3642.8739999999998</v>
      </c>
      <c r="I3367">
        <v>63.291899999999998</v>
      </c>
    </row>
    <row r="3368" spans="2:9" x14ac:dyDescent="0.2">
      <c r="B3368">
        <v>3643.8389999999999</v>
      </c>
      <c r="C3368">
        <v>85.130610000000004</v>
      </c>
      <c r="D3368">
        <v>3643.8389999999999</v>
      </c>
      <c r="E3368">
        <v>87.807060000000007</v>
      </c>
      <c r="F3368">
        <v>3643.8389999999999</v>
      </c>
      <c r="G3368">
        <v>77.802930000000003</v>
      </c>
      <c r="H3368">
        <v>3643.8389999999999</v>
      </c>
      <c r="I3368">
        <v>63.466160000000002</v>
      </c>
    </row>
    <row r="3369" spans="2:9" x14ac:dyDescent="0.2">
      <c r="B3369">
        <v>3644.8029999999999</v>
      </c>
      <c r="C3369">
        <v>85.250879999999995</v>
      </c>
      <c r="D3369">
        <v>3644.8029999999999</v>
      </c>
      <c r="E3369">
        <v>87.870509999999996</v>
      </c>
      <c r="F3369">
        <v>3644.8029999999999</v>
      </c>
      <c r="G3369">
        <v>77.896590000000003</v>
      </c>
      <c r="H3369">
        <v>3644.8029999999999</v>
      </c>
      <c r="I3369">
        <v>63.622810000000001</v>
      </c>
    </row>
    <row r="3370" spans="2:9" x14ac:dyDescent="0.2">
      <c r="B3370">
        <v>3645.7669999999998</v>
      </c>
      <c r="C3370">
        <v>85.36806</v>
      </c>
      <c r="D3370">
        <v>3645.7669999999998</v>
      </c>
      <c r="E3370">
        <v>87.939610000000002</v>
      </c>
      <c r="F3370">
        <v>3645.7669999999998</v>
      </c>
      <c r="G3370">
        <v>78.002009999999999</v>
      </c>
      <c r="H3370">
        <v>3645.7669999999998</v>
      </c>
      <c r="I3370">
        <v>63.787439999999997</v>
      </c>
    </row>
    <row r="3371" spans="2:9" x14ac:dyDescent="0.2">
      <c r="B3371">
        <v>3646.7310000000002</v>
      </c>
      <c r="C3371">
        <v>85.479709999999997</v>
      </c>
      <c r="D3371">
        <v>3646.7310000000002</v>
      </c>
      <c r="E3371">
        <v>88.003270000000001</v>
      </c>
      <c r="F3371">
        <v>3646.7310000000002</v>
      </c>
      <c r="G3371">
        <v>78.118139999999997</v>
      </c>
      <c r="H3371">
        <v>3646.7310000000002</v>
      </c>
      <c r="I3371">
        <v>63.964309999999998</v>
      </c>
    </row>
    <row r="3372" spans="2:9" x14ac:dyDescent="0.2">
      <c r="B3372">
        <v>3647.6959999999999</v>
      </c>
      <c r="C3372">
        <v>85.577340000000007</v>
      </c>
      <c r="D3372">
        <v>3647.6959999999999</v>
      </c>
      <c r="E3372">
        <v>88.053070000000005</v>
      </c>
      <c r="F3372">
        <v>3647.6959999999999</v>
      </c>
      <c r="G3372">
        <v>78.227860000000007</v>
      </c>
      <c r="H3372">
        <v>3647.6959999999999</v>
      </c>
      <c r="I3372">
        <v>64.126549999999995</v>
      </c>
    </row>
    <row r="3373" spans="2:9" x14ac:dyDescent="0.2">
      <c r="B3373">
        <v>3648.66</v>
      </c>
      <c r="C3373">
        <v>85.652090000000001</v>
      </c>
      <c r="D3373">
        <v>3648.66</v>
      </c>
      <c r="E3373">
        <v>88.088819999999998</v>
      </c>
      <c r="F3373">
        <v>3648.66</v>
      </c>
      <c r="G3373">
        <v>78.308030000000002</v>
      </c>
      <c r="H3373">
        <v>3648.66</v>
      </c>
      <c r="I3373">
        <v>64.235839999999996</v>
      </c>
    </row>
    <row r="3374" spans="2:9" x14ac:dyDescent="0.2">
      <c r="B3374">
        <v>3649.6239999999998</v>
      </c>
      <c r="C3374">
        <v>85.697699999999998</v>
      </c>
      <c r="D3374">
        <v>3649.6239999999998</v>
      </c>
      <c r="E3374">
        <v>88.119789999999995</v>
      </c>
      <c r="F3374">
        <v>3649.6239999999998</v>
      </c>
      <c r="G3374">
        <v>78.342839999999995</v>
      </c>
      <c r="H3374">
        <v>3649.6239999999998</v>
      </c>
      <c r="I3374">
        <v>64.261849999999995</v>
      </c>
    </row>
    <row r="3375" spans="2:9" x14ac:dyDescent="0.2">
      <c r="B3375">
        <v>3650.5880000000002</v>
      </c>
      <c r="C3375">
        <v>85.724059999999994</v>
      </c>
      <c r="D3375">
        <v>3650.5880000000002</v>
      </c>
      <c r="E3375">
        <v>88.157809999999998</v>
      </c>
      <c r="F3375">
        <v>3650.5880000000002</v>
      </c>
      <c r="G3375">
        <v>78.353890000000007</v>
      </c>
      <c r="H3375">
        <v>3650.5880000000002</v>
      </c>
      <c r="I3375">
        <v>64.229910000000004</v>
      </c>
    </row>
    <row r="3376" spans="2:9" x14ac:dyDescent="0.2">
      <c r="B3376">
        <v>3651.5520000000001</v>
      </c>
      <c r="C3376">
        <v>85.756230000000002</v>
      </c>
      <c r="D3376">
        <v>3651.5520000000001</v>
      </c>
      <c r="E3376">
        <v>88.203059999999994</v>
      </c>
      <c r="F3376">
        <v>3651.5520000000001</v>
      </c>
      <c r="G3376">
        <v>78.38167</v>
      </c>
      <c r="H3376">
        <v>3651.5520000000001</v>
      </c>
      <c r="I3376">
        <v>64.199709999999996</v>
      </c>
    </row>
    <row r="3377" spans="2:9" x14ac:dyDescent="0.2">
      <c r="B3377">
        <v>3652.5169999999998</v>
      </c>
      <c r="C3377">
        <v>85.803150000000002</v>
      </c>
      <c r="D3377">
        <v>3652.5169999999998</v>
      </c>
      <c r="E3377">
        <v>88.248810000000006</v>
      </c>
      <c r="F3377">
        <v>3652.5169999999998</v>
      </c>
      <c r="G3377">
        <v>78.427999999999997</v>
      </c>
      <c r="H3377">
        <v>3652.5169999999998</v>
      </c>
      <c r="I3377">
        <v>64.181939999999997</v>
      </c>
    </row>
    <row r="3378" spans="2:9" x14ac:dyDescent="0.2">
      <c r="B3378">
        <v>3653.4810000000002</v>
      </c>
      <c r="C3378">
        <v>85.850970000000004</v>
      </c>
      <c r="D3378">
        <v>3653.4810000000002</v>
      </c>
      <c r="E3378">
        <v>88.297020000000003</v>
      </c>
      <c r="F3378">
        <v>3653.4810000000002</v>
      </c>
      <c r="G3378">
        <v>78.459869999999995</v>
      </c>
      <c r="H3378">
        <v>3653.4810000000002</v>
      </c>
      <c r="I3378">
        <v>64.140569999999997</v>
      </c>
    </row>
    <row r="3379" spans="2:9" x14ac:dyDescent="0.2">
      <c r="B3379">
        <v>3654.4450000000002</v>
      </c>
      <c r="C3379">
        <v>85.886269999999996</v>
      </c>
      <c r="D3379">
        <v>3654.4450000000002</v>
      </c>
      <c r="E3379">
        <v>88.359359999999995</v>
      </c>
      <c r="F3379">
        <v>3654.4450000000002</v>
      </c>
      <c r="G3379">
        <v>78.462310000000002</v>
      </c>
      <c r="H3379">
        <v>3654.4450000000002</v>
      </c>
      <c r="I3379">
        <v>64.065640000000002</v>
      </c>
    </row>
    <row r="3380" spans="2:9" x14ac:dyDescent="0.2">
      <c r="B3380">
        <v>3655.4090000000001</v>
      </c>
      <c r="C3380">
        <v>85.915450000000007</v>
      </c>
      <c r="D3380">
        <v>3655.4090000000001</v>
      </c>
      <c r="E3380">
        <v>88.443979999999996</v>
      </c>
      <c r="F3380">
        <v>3655.4090000000001</v>
      </c>
      <c r="G3380">
        <v>78.450530000000001</v>
      </c>
      <c r="H3380">
        <v>3655.4090000000001</v>
      </c>
      <c r="I3380">
        <v>63.990340000000003</v>
      </c>
    </row>
    <row r="3381" spans="2:9" x14ac:dyDescent="0.2">
      <c r="B3381">
        <v>3656.3739999999998</v>
      </c>
      <c r="C3381">
        <v>85.949560000000005</v>
      </c>
      <c r="D3381">
        <v>3656.3739999999998</v>
      </c>
      <c r="E3381">
        <v>88.545689999999993</v>
      </c>
      <c r="F3381">
        <v>3656.3739999999998</v>
      </c>
      <c r="G3381">
        <v>78.442499999999995</v>
      </c>
      <c r="H3381">
        <v>3656.3739999999998</v>
      </c>
      <c r="I3381">
        <v>63.940249999999999</v>
      </c>
    </row>
    <row r="3382" spans="2:9" x14ac:dyDescent="0.2">
      <c r="B3382">
        <v>3657.3380000000002</v>
      </c>
      <c r="C3382">
        <v>85.992279999999994</v>
      </c>
      <c r="D3382">
        <v>3657.3380000000002</v>
      </c>
      <c r="E3382">
        <v>88.651160000000004</v>
      </c>
      <c r="F3382">
        <v>3657.3380000000002</v>
      </c>
      <c r="G3382">
        <v>78.447819999999993</v>
      </c>
      <c r="H3382">
        <v>3657.3380000000002</v>
      </c>
      <c r="I3382">
        <v>63.919049999999999</v>
      </c>
    </row>
    <row r="3383" spans="2:9" x14ac:dyDescent="0.2">
      <c r="B3383">
        <v>3658.3020000000001</v>
      </c>
      <c r="C3383">
        <v>86.043440000000004</v>
      </c>
      <c r="D3383">
        <v>3658.3020000000001</v>
      </c>
      <c r="E3383">
        <v>88.7517</v>
      </c>
      <c r="F3383">
        <v>3658.3020000000001</v>
      </c>
      <c r="G3383">
        <v>78.471779999999995</v>
      </c>
      <c r="H3383">
        <v>3658.3020000000001</v>
      </c>
      <c r="I3383">
        <v>63.927239999999998</v>
      </c>
    </row>
    <row r="3384" spans="2:9" x14ac:dyDescent="0.2">
      <c r="B3384">
        <v>3659.2660000000001</v>
      </c>
      <c r="C3384">
        <v>86.103080000000006</v>
      </c>
      <c r="D3384">
        <v>3659.2660000000001</v>
      </c>
      <c r="E3384">
        <v>88.849940000000004</v>
      </c>
      <c r="F3384">
        <v>3659.2660000000001</v>
      </c>
      <c r="G3384">
        <v>78.519049999999993</v>
      </c>
      <c r="H3384">
        <v>3659.2660000000001</v>
      </c>
      <c r="I3384">
        <v>63.97166</v>
      </c>
    </row>
    <row r="3385" spans="2:9" x14ac:dyDescent="0.2">
      <c r="B3385">
        <v>3660.23</v>
      </c>
      <c r="C3385">
        <v>86.172870000000003</v>
      </c>
      <c r="D3385">
        <v>3660.23</v>
      </c>
      <c r="E3385">
        <v>88.955160000000006</v>
      </c>
      <c r="F3385">
        <v>3660.23</v>
      </c>
      <c r="G3385">
        <v>78.59205</v>
      </c>
      <c r="H3385">
        <v>3660.23</v>
      </c>
      <c r="I3385">
        <v>64.059939999999997</v>
      </c>
    </row>
    <row r="3386" spans="2:9" x14ac:dyDescent="0.2">
      <c r="B3386">
        <v>3661.1950000000002</v>
      </c>
      <c r="C3386">
        <v>86.254239999999996</v>
      </c>
      <c r="D3386">
        <v>3661.1950000000002</v>
      </c>
      <c r="E3386">
        <v>89.072429999999997</v>
      </c>
      <c r="F3386">
        <v>3661.1950000000002</v>
      </c>
      <c r="G3386">
        <v>78.686459999999997</v>
      </c>
      <c r="H3386">
        <v>3661.1950000000002</v>
      </c>
      <c r="I3386">
        <v>64.189059999999998</v>
      </c>
    </row>
    <row r="3387" spans="2:9" x14ac:dyDescent="0.2">
      <c r="B3387">
        <v>3662.1590000000001</v>
      </c>
      <c r="C3387">
        <v>86.345560000000006</v>
      </c>
      <c r="D3387">
        <v>3662.1590000000001</v>
      </c>
      <c r="E3387">
        <v>89.194739999999996</v>
      </c>
      <c r="F3387">
        <v>3662.1590000000001</v>
      </c>
      <c r="G3387">
        <v>78.791569999999993</v>
      </c>
      <c r="H3387">
        <v>3662.1590000000001</v>
      </c>
      <c r="I3387">
        <v>64.341130000000007</v>
      </c>
    </row>
    <row r="3388" spans="2:9" x14ac:dyDescent="0.2">
      <c r="B3388">
        <v>3663.123</v>
      </c>
      <c r="C3388">
        <v>86.439940000000007</v>
      </c>
      <c r="D3388">
        <v>3663.123</v>
      </c>
      <c r="E3388">
        <v>89.304910000000007</v>
      </c>
      <c r="F3388">
        <v>3663.123</v>
      </c>
      <c r="G3388">
        <v>78.896370000000005</v>
      </c>
      <c r="H3388">
        <v>3663.123</v>
      </c>
      <c r="I3388">
        <v>64.489140000000006</v>
      </c>
    </row>
    <row r="3389" spans="2:9" x14ac:dyDescent="0.2">
      <c r="B3389">
        <v>3664.087</v>
      </c>
      <c r="C3389">
        <v>86.527460000000005</v>
      </c>
      <c r="D3389">
        <v>3664.087</v>
      </c>
      <c r="E3389">
        <v>89.39228</v>
      </c>
      <c r="F3389">
        <v>3664.087</v>
      </c>
      <c r="G3389">
        <v>78.993939999999995</v>
      </c>
      <c r="H3389">
        <v>3664.087</v>
      </c>
      <c r="I3389">
        <v>64.612200000000001</v>
      </c>
    </row>
    <row r="3390" spans="2:9" x14ac:dyDescent="0.2">
      <c r="B3390">
        <v>3665.0520000000001</v>
      </c>
      <c r="C3390">
        <v>86.600440000000006</v>
      </c>
      <c r="D3390">
        <v>3665.0520000000001</v>
      </c>
      <c r="E3390">
        <v>89.462950000000006</v>
      </c>
      <c r="F3390">
        <v>3665.0520000000001</v>
      </c>
      <c r="G3390">
        <v>79.079040000000006</v>
      </c>
      <c r="H3390">
        <v>3665.0520000000001</v>
      </c>
      <c r="I3390">
        <v>64.702740000000006</v>
      </c>
    </row>
    <row r="3391" spans="2:9" x14ac:dyDescent="0.2">
      <c r="B3391">
        <v>3666.0160000000001</v>
      </c>
      <c r="C3391">
        <v>86.656589999999994</v>
      </c>
      <c r="D3391">
        <v>3666.0160000000001</v>
      </c>
      <c r="E3391">
        <v>89.528679999999994</v>
      </c>
      <c r="F3391">
        <v>3666.0160000000001</v>
      </c>
      <c r="G3391">
        <v>79.148499999999999</v>
      </c>
      <c r="H3391">
        <v>3666.0160000000001</v>
      </c>
      <c r="I3391">
        <v>64.764340000000004</v>
      </c>
    </row>
    <row r="3392" spans="2:9" x14ac:dyDescent="0.2">
      <c r="B3392">
        <v>3666.98</v>
      </c>
      <c r="C3392">
        <v>86.697299999999998</v>
      </c>
      <c r="D3392">
        <v>3666.98</v>
      </c>
      <c r="E3392">
        <v>89.593429999999998</v>
      </c>
      <c r="F3392">
        <v>3666.98</v>
      </c>
      <c r="G3392">
        <v>79.202870000000004</v>
      </c>
      <c r="H3392">
        <v>3666.98</v>
      </c>
      <c r="I3392">
        <v>64.804580000000001</v>
      </c>
    </row>
    <row r="3393" spans="2:9" x14ac:dyDescent="0.2">
      <c r="B3393">
        <v>3667.944</v>
      </c>
      <c r="C3393">
        <v>86.723119999999994</v>
      </c>
      <c r="D3393">
        <v>3667.944</v>
      </c>
      <c r="E3393">
        <v>89.652550000000005</v>
      </c>
      <c r="F3393">
        <v>3667.944</v>
      </c>
      <c r="G3393">
        <v>79.243759999999995</v>
      </c>
      <c r="H3393">
        <v>3667.944</v>
      </c>
      <c r="I3393">
        <v>64.825370000000007</v>
      </c>
    </row>
    <row r="3394" spans="2:9" x14ac:dyDescent="0.2">
      <c r="B3394">
        <v>3668.9090000000001</v>
      </c>
      <c r="C3394">
        <v>86.731290000000001</v>
      </c>
      <c r="D3394">
        <v>3668.9090000000001</v>
      </c>
      <c r="E3394">
        <v>89.69941</v>
      </c>
      <c r="F3394">
        <v>3668.9090000000001</v>
      </c>
      <c r="G3394">
        <v>79.271190000000004</v>
      </c>
      <c r="H3394">
        <v>3668.9090000000001</v>
      </c>
      <c r="I3394">
        <v>64.819100000000006</v>
      </c>
    </row>
    <row r="3395" spans="2:9" x14ac:dyDescent="0.2">
      <c r="B3395">
        <v>3669.873</v>
      </c>
      <c r="C3395">
        <v>86.720089999999999</v>
      </c>
      <c r="D3395">
        <v>3669.873</v>
      </c>
      <c r="E3395">
        <v>89.731939999999994</v>
      </c>
      <c r="F3395">
        <v>3669.873</v>
      </c>
      <c r="G3395">
        <v>79.283330000000007</v>
      </c>
      <c r="H3395">
        <v>3669.873</v>
      </c>
      <c r="I3395">
        <v>64.777100000000004</v>
      </c>
    </row>
    <row r="3396" spans="2:9" x14ac:dyDescent="0.2">
      <c r="B3396">
        <v>3670.837</v>
      </c>
      <c r="C3396">
        <v>86.696160000000006</v>
      </c>
      <c r="D3396">
        <v>3670.837</v>
      </c>
      <c r="E3396">
        <v>89.755570000000006</v>
      </c>
      <c r="F3396">
        <v>3670.837</v>
      </c>
      <c r="G3396">
        <v>79.276060000000001</v>
      </c>
      <c r="H3396">
        <v>3670.837</v>
      </c>
      <c r="I3396">
        <v>64.700850000000003</v>
      </c>
    </row>
    <row r="3397" spans="2:9" x14ac:dyDescent="0.2">
      <c r="B3397">
        <v>3671.8009999999999</v>
      </c>
      <c r="C3397">
        <v>86.678610000000006</v>
      </c>
      <c r="D3397">
        <v>3671.8009999999999</v>
      </c>
      <c r="E3397">
        <v>89.780709999999999</v>
      </c>
      <c r="F3397">
        <v>3671.8009999999999</v>
      </c>
      <c r="G3397">
        <v>79.245519999999999</v>
      </c>
      <c r="H3397">
        <v>3671.8009999999999</v>
      </c>
      <c r="I3397">
        <v>64.609539999999996</v>
      </c>
    </row>
    <row r="3398" spans="2:9" x14ac:dyDescent="0.2">
      <c r="B3398">
        <v>3672.7660000000001</v>
      </c>
      <c r="C3398">
        <v>86.687290000000004</v>
      </c>
      <c r="D3398">
        <v>3672.7660000000001</v>
      </c>
      <c r="E3398">
        <v>89.813310000000001</v>
      </c>
      <c r="F3398">
        <v>3672.7660000000001</v>
      </c>
      <c r="G3398">
        <v>79.198260000000005</v>
      </c>
      <c r="H3398">
        <v>3672.7660000000001</v>
      </c>
      <c r="I3398">
        <v>64.532390000000007</v>
      </c>
    </row>
    <row r="3399" spans="2:9" x14ac:dyDescent="0.2">
      <c r="B3399">
        <v>3673.73</v>
      </c>
      <c r="C3399">
        <v>86.722939999999994</v>
      </c>
      <c r="D3399">
        <v>3673.73</v>
      </c>
      <c r="E3399">
        <v>89.84957</v>
      </c>
      <c r="F3399">
        <v>3673.73</v>
      </c>
      <c r="G3399">
        <v>79.149249999999995</v>
      </c>
      <c r="H3399">
        <v>3673.73</v>
      </c>
      <c r="I3399">
        <v>64.483840000000001</v>
      </c>
    </row>
    <row r="3400" spans="2:9" x14ac:dyDescent="0.2">
      <c r="B3400">
        <v>3674.694</v>
      </c>
      <c r="C3400">
        <v>86.765699999999995</v>
      </c>
      <c r="D3400">
        <v>3674.694</v>
      </c>
      <c r="E3400">
        <v>89.882819999999995</v>
      </c>
      <c r="F3400">
        <v>3674.694</v>
      </c>
      <c r="G3400">
        <v>79.105590000000007</v>
      </c>
      <c r="H3400">
        <v>3674.694</v>
      </c>
      <c r="I3400">
        <v>64.44811</v>
      </c>
    </row>
    <row r="3401" spans="2:9" x14ac:dyDescent="0.2">
      <c r="B3401">
        <v>3675.6579999999999</v>
      </c>
      <c r="C3401">
        <v>86.796670000000006</v>
      </c>
      <c r="D3401">
        <v>3675.6579999999999</v>
      </c>
      <c r="E3401">
        <v>89.909189999999995</v>
      </c>
      <c r="F3401">
        <v>3675.6579999999999</v>
      </c>
      <c r="G3401">
        <v>79.067980000000006</v>
      </c>
      <c r="H3401">
        <v>3675.6579999999999</v>
      </c>
      <c r="I3401">
        <v>64.405839999999998</v>
      </c>
    </row>
    <row r="3402" spans="2:9" x14ac:dyDescent="0.2">
      <c r="B3402">
        <v>3676.623</v>
      </c>
      <c r="C3402">
        <v>86.812250000000006</v>
      </c>
      <c r="D3402">
        <v>3676.623</v>
      </c>
      <c r="E3402">
        <v>89.927959999999999</v>
      </c>
      <c r="F3402">
        <v>3676.623</v>
      </c>
      <c r="G3402">
        <v>79.040880000000001</v>
      </c>
      <c r="H3402">
        <v>3676.623</v>
      </c>
      <c r="I3402">
        <v>64.362039999999993</v>
      </c>
    </row>
    <row r="3403" spans="2:9" x14ac:dyDescent="0.2">
      <c r="B3403">
        <v>3677.587</v>
      </c>
      <c r="C3403">
        <v>86.822649999999996</v>
      </c>
      <c r="D3403">
        <v>3677.587</v>
      </c>
      <c r="E3403">
        <v>89.944140000000004</v>
      </c>
      <c r="F3403">
        <v>3677.587</v>
      </c>
      <c r="G3403">
        <v>79.028859999999995</v>
      </c>
      <c r="H3403">
        <v>3677.587</v>
      </c>
      <c r="I3403">
        <v>64.338319999999996</v>
      </c>
    </row>
    <row r="3404" spans="2:9" x14ac:dyDescent="0.2">
      <c r="B3404">
        <v>3678.5509999999999</v>
      </c>
      <c r="C3404">
        <v>86.841650000000001</v>
      </c>
      <c r="D3404">
        <v>3678.5509999999999</v>
      </c>
      <c r="E3404">
        <v>89.966679999999997</v>
      </c>
      <c r="F3404">
        <v>3678.5509999999999</v>
      </c>
      <c r="G3404">
        <v>79.031220000000005</v>
      </c>
      <c r="H3404">
        <v>3678.5509999999999</v>
      </c>
      <c r="I3404">
        <v>64.351879999999994</v>
      </c>
    </row>
    <row r="3405" spans="2:9" x14ac:dyDescent="0.2">
      <c r="B3405">
        <v>3679.5149999999999</v>
      </c>
      <c r="C3405">
        <v>86.878469999999993</v>
      </c>
      <c r="D3405">
        <v>3679.5149999999999</v>
      </c>
      <c r="E3405">
        <v>89.999949999999998</v>
      </c>
      <c r="F3405">
        <v>3679.5149999999999</v>
      </c>
      <c r="G3405">
        <v>79.046199999999999</v>
      </c>
      <c r="H3405">
        <v>3679.5149999999999</v>
      </c>
      <c r="I3405">
        <v>64.410070000000005</v>
      </c>
    </row>
    <row r="3406" spans="2:9" x14ac:dyDescent="0.2">
      <c r="B3406">
        <v>3680.4789999999998</v>
      </c>
      <c r="C3406">
        <v>86.931740000000005</v>
      </c>
      <c r="D3406">
        <v>3680.4789999999998</v>
      </c>
      <c r="E3406">
        <v>90.037490000000005</v>
      </c>
      <c r="F3406">
        <v>3680.4789999999998</v>
      </c>
      <c r="G3406">
        <v>79.072100000000006</v>
      </c>
      <c r="H3406">
        <v>3680.4789999999998</v>
      </c>
      <c r="I3406">
        <v>64.506010000000003</v>
      </c>
    </row>
    <row r="3407" spans="2:9" x14ac:dyDescent="0.2">
      <c r="B3407">
        <v>3681.444</v>
      </c>
      <c r="C3407">
        <v>86.993849999999995</v>
      </c>
      <c r="D3407">
        <v>3681.444</v>
      </c>
      <c r="E3407">
        <v>90.068749999999994</v>
      </c>
      <c r="F3407">
        <v>3681.444</v>
      </c>
      <c r="G3407">
        <v>79.108580000000003</v>
      </c>
      <c r="H3407">
        <v>3681.444</v>
      </c>
      <c r="I3407">
        <v>64.630290000000002</v>
      </c>
    </row>
    <row r="3408" spans="2:9" x14ac:dyDescent="0.2">
      <c r="B3408">
        <v>3682.4079999999999</v>
      </c>
      <c r="C3408">
        <v>87.060910000000007</v>
      </c>
      <c r="D3408">
        <v>3682.4079999999999</v>
      </c>
      <c r="E3408">
        <v>90.089039999999997</v>
      </c>
      <c r="F3408">
        <v>3682.4079999999999</v>
      </c>
      <c r="G3408">
        <v>79.157409999999999</v>
      </c>
      <c r="H3408">
        <v>3682.4079999999999</v>
      </c>
      <c r="I3408">
        <v>64.782709999999994</v>
      </c>
    </row>
    <row r="3409" spans="2:9" x14ac:dyDescent="0.2">
      <c r="B3409">
        <v>3683.3719999999998</v>
      </c>
      <c r="C3409">
        <v>87.132270000000005</v>
      </c>
      <c r="D3409">
        <v>3683.3719999999998</v>
      </c>
      <c r="E3409">
        <v>90.100020000000001</v>
      </c>
      <c r="F3409">
        <v>3683.3719999999998</v>
      </c>
      <c r="G3409">
        <v>79.217519999999993</v>
      </c>
      <c r="H3409">
        <v>3683.3719999999998</v>
      </c>
      <c r="I3409">
        <v>64.959350000000001</v>
      </c>
    </row>
    <row r="3410" spans="2:9" x14ac:dyDescent="0.2">
      <c r="B3410">
        <v>3684.3359999999998</v>
      </c>
      <c r="C3410">
        <v>87.204359999999994</v>
      </c>
      <c r="D3410">
        <v>3684.3359999999998</v>
      </c>
      <c r="E3410">
        <v>90.105580000000003</v>
      </c>
      <c r="F3410">
        <v>3684.3359999999998</v>
      </c>
      <c r="G3410">
        <v>79.283140000000003</v>
      </c>
      <c r="H3410">
        <v>3684.3359999999998</v>
      </c>
      <c r="I3410">
        <v>65.141109999999998</v>
      </c>
    </row>
    <row r="3411" spans="2:9" x14ac:dyDescent="0.2">
      <c r="B3411">
        <v>3685.3009999999999</v>
      </c>
      <c r="C3411">
        <v>87.272909999999996</v>
      </c>
      <c r="D3411">
        <v>3685.3009999999999</v>
      </c>
      <c r="E3411">
        <v>90.109960000000001</v>
      </c>
      <c r="F3411">
        <v>3685.3009999999999</v>
      </c>
      <c r="G3411">
        <v>79.351200000000006</v>
      </c>
      <c r="H3411">
        <v>3685.3009999999999</v>
      </c>
      <c r="I3411">
        <v>65.307959999999994</v>
      </c>
    </row>
    <row r="3412" spans="2:9" x14ac:dyDescent="0.2">
      <c r="B3412">
        <v>3686.2649999999999</v>
      </c>
      <c r="C3412">
        <v>87.339070000000007</v>
      </c>
      <c r="D3412">
        <v>3686.2649999999999</v>
      </c>
      <c r="E3412">
        <v>90.117130000000003</v>
      </c>
      <c r="F3412">
        <v>3686.2649999999999</v>
      </c>
      <c r="G3412">
        <v>79.426169999999999</v>
      </c>
      <c r="H3412">
        <v>3686.2649999999999</v>
      </c>
      <c r="I3412">
        <v>65.456959999999995</v>
      </c>
    </row>
    <row r="3413" spans="2:9" x14ac:dyDescent="0.2">
      <c r="B3413">
        <v>3687.2289999999998</v>
      </c>
      <c r="C3413">
        <v>87.408590000000004</v>
      </c>
      <c r="D3413">
        <v>3687.2289999999998</v>
      </c>
      <c r="E3413">
        <v>90.128190000000004</v>
      </c>
      <c r="F3413">
        <v>3687.2289999999998</v>
      </c>
      <c r="G3413">
        <v>79.513130000000004</v>
      </c>
      <c r="H3413">
        <v>3687.2289999999998</v>
      </c>
      <c r="I3413">
        <v>65.597830000000002</v>
      </c>
    </row>
    <row r="3414" spans="2:9" x14ac:dyDescent="0.2">
      <c r="B3414">
        <v>3688.1930000000002</v>
      </c>
      <c r="C3414">
        <v>87.481780000000001</v>
      </c>
      <c r="D3414">
        <v>3688.1930000000002</v>
      </c>
      <c r="E3414">
        <v>90.140709999999999</v>
      </c>
      <c r="F3414">
        <v>3688.1930000000002</v>
      </c>
      <c r="G3414">
        <v>79.606620000000007</v>
      </c>
      <c r="H3414">
        <v>3688.1930000000002</v>
      </c>
      <c r="I3414">
        <v>65.729089999999999</v>
      </c>
    </row>
    <row r="3415" spans="2:9" x14ac:dyDescent="0.2">
      <c r="B3415">
        <v>3689.1570000000002</v>
      </c>
      <c r="C3415">
        <v>87.55104</v>
      </c>
      <c r="D3415">
        <v>3689.1570000000002</v>
      </c>
      <c r="E3415">
        <v>90.152829999999994</v>
      </c>
      <c r="F3415">
        <v>3689.1570000000002</v>
      </c>
      <c r="G3415">
        <v>79.691909999999993</v>
      </c>
      <c r="H3415">
        <v>3689.1570000000002</v>
      </c>
      <c r="I3415">
        <v>65.834530000000001</v>
      </c>
    </row>
    <row r="3416" spans="2:9" x14ac:dyDescent="0.2">
      <c r="B3416">
        <v>3690.1219999999998</v>
      </c>
      <c r="C3416">
        <v>87.608000000000004</v>
      </c>
      <c r="D3416">
        <v>3690.1219999999998</v>
      </c>
      <c r="E3416">
        <v>90.165869999999998</v>
      </c>
      <c r="F3416">
        <v>3690.1219999999998</v>
      </c>
      <c r="G3416">
        <v>79.755409999999998</v>
      </c>
      <c r="H3416">
        <v>3690.1219999999998</v>
      </c>
      <c r="I3416">
        <v>65.900329999999997</v>
      </c>
    </row>
    <row r="3417" spans="2:9" x14ac:dyDescent="0.2">
      <c r="B3417">
        <v>3691.0859999999998</v>
      </c>
      <c r="C3417">
        <v>87.649370000000005</v>
      </c>
      <c r="D3417">
        <v>3691.0859999999998</v>
      </c>
      <c r="E3417">
        <v>90.182640000000006</v>
      </c>
      <c r="F3417">
        <v>3691.0859999999998</v>
      </c>
      <c r="G3417">
        <v>79.795569999999998</v>
      </c>
      <c r="H3417">
        <v>3691.0859999999998</v>
      </c>
      <c r="I3417">
        <v>65.929810000000003</v>
      </c>
    </row>
    <row r="3418" spans="2:9" x14ac:dyDescent="0.2">
      <c r="B3418">
        <v>3692.05</v>
      </c>
      <c r="C3418">
        <v>87.678250000000006</v>
      </c>
      <c r="D3418">
        <v>3692.05</v>
      </c>
      <c r="E3418">
        <v>90.204030000000003</v>
      </c>
      <c r="F3418">
        <v>3692.05</v>
      </c>
      <c r="G3418">
        <v>79.827449999999999</v>
      </c>
      <c r="H3418">
        <v>3692.05</v>
      </c>
      <c r="I3418">
        <v>65.94511</v>
      </c>
    </row>
    <row r="3419" spans="2:9" x14ac:dyDescent="0.2">
      <c r="B3419">
        <v>3693.0140000000001</v>
      </c>
      <c r="C3419">
        <v>87.702699999999993</v>
      </c>
      <c r="D3419">
        <v>3693.0140000000001</v>
      </c>
      <c r="E3419">
        <v>90.225359999999995</v>
      </c>
      <c r="F3419">
        <v>3693.0140000000001</v>
      </c>
      <c r="G3419">
        <v>79.874290000000002</v>
      </c>
      <c r="H3419">
        <v>3693.0140000000001</v>
      </c>
      <c r="I3419">
        <v>65.972430000000003</v>
      </c>
    </row>
    <row r="3420" spans="2:9" x14ac:dyDescent="0.2">
      <c r="B3420">
        <v>3693.9789999999998</v>
      </c>
      <c r="C3420">
        <v>87.727549999999994</v>
      </c>
      <c r="D3420">
        <v>3693.9789999999998</v>
      </c>
      <c r="E3420">
        <v>90.237070000000003</v>
      </c>
      <c r="F3420">
        <v>3693.9789999999998</v>
      </c>
      <c r="G3420">
        <v>79.939310000000006</v>
      </c>
      <c r="H3420">
        <v>3693.9789999999998</v>
      </c>
      <c r="I3420">
        <v>66.006569999999996</v>
      </c>
    </row>
    <row r="3421" spans="2:9" x14ac:dyDescent="0.2">
      <c r="B3421">
        <v>3694.9430000000002</v>
      </c>
      <c r="C3421">
        <v>87.747050000000002</v>
      </c>
      <c r="D3421">
        <v>3694.9430000000002</v>
      </c>
      <c r="E3421">
        <v>90.233639999999994</v>
      </c>
      <c r="F3421">
        <v>3694.9430000000002</v>
      </c>
      <c r="G3421">
        <v>79.998490000000004</v>
      </c>
      <c r="H3421">
        <v>3694.9430000000002</v>
      </c>
      <c r="I3421">
        <v>66.010819999999995</v>
      </c>
    </row>
    <row r="3422" spans="2:9" x14ac:dyDescent="0.2">
      <c r="B3422">
        <v>3695.9070000000002</v>
      </c>
      <c r="C3422">
        <v>87.755260000000007</v>
      </c>
      <c r="D3422">
        <v>3695.9070000000002</v>
      </c>
      <c r="E3422">
        <v>90.220929999999996</v>
      </c>
      <c r="F3422">
        <v>3695.9070000000002</v>
      </c>
      <c r="G3422">
        <v>80.027640000000005</v>
      </c>
      <c r="H3422">
        <v>3695.9070000000002</v>
      </c>
      <c r="I3422">
        <v>65.964190000000002</v>
      </c>
    </row>
    <row r="3423" spans="2:9" x14ac:dyDescent="0.2">
      <c r="B3423">
        <v>3696.8710000000001</v>
      </c>
      <c r="C3423">
        <v>87.756349999999998</v>
      </c>
      <c r="D3423">
        <v>3696.8710000000001</v>
      </c>
      <c r="E3423">
        <v>90.210679999999996</v>
      </c>
      <c r="F3423">
        <v>3696.8710000000001</v>
      </c>
      <c r="G3423">
        <v>80.021429999999995</v>
      </c>
      <c r="H3423">
        <v>3696.8710000000001</v>
      </c>
      <c r="I3423">
        <v>65.879300000000001</v>
      </c>
    </row>
    <row r="3424" spans="2:9" x14ac:dyDescent="0.2">
      <c r="B3424">
        <v>3697.8359999999998</v>
      </c>
      <c r="C3424">
        <v>87.760260000000002</v>
      </c>
      <c r="D3424">
        <v>3697.8359999999998</v>
      </c>
      <c r="E3424">
        <v>90.210250000000002</v>
      </c>
      <c r="F3424">
        <v>3697.8359999999998</v>
      </c>
      <c r="G3424">
        <v>79.994879999999995</v>
      </c>
      <c r="H3424">
        <v>3697.8359999999998</v>
      </c>
      <c r="I3424">
        <v>65.788790000000006</v>
      </c>
    </row>
    <row r="3425" spans="2:9" x14ac:dyDescent="0.2">
      <c r="B3425">
        <v>3698.8</v>
      </c>
      <c r="C3425">
        <v>87.777799999999999</v>
      </c>
      <c r="D3425">
        <v>3698.8</v>
      </c>
      <c r="E3425">
        <v>90.215180000000004</v>
      </c>
      <c r="F3425">
        <v>3698.8</v>
      </c>
      <c r="G3425">
        <v>79.973609999999994</v>
      </c>
      <c r="H3425">
        <v>3698.8</v>
      </c>
      <c r="I3425">
        <v>65.726910000000004</v>
      </c>
    </row>
    <row r="3426" spans="2:9" x14ac:dyDescent="0.2">
      <c r="B3426">
        <v>3699.7640000000001</v>
      </c>
      <c r="C3426">
        <v>87.805449999999993</v>
      </c>
      <c r="D3426">
        <v>3699.7640000000001</v>
      </c>
      <c r="E3426">
        <v>90.215180000000004</v>
      </c>
      <c r="F3426">
        <v>3699.7640000000001</v>
      </c>
      <c r="G3426">
        <v>79.960470000000001</v>
      </c>
      <c r="H3426">
        <v>3699.7640000000001</v>
      </c>
      <c r="I3426">
        <v>65.684520000000006</v>
      </c>
    </row>
    <row r="3427" spans="2:9" x14ac:dyDescent="0.2">
      <c r="B3427">
        <v>3700.7280000000001</v>
      </c>
      <c r="C3427">
        <v>87.82714</v>
      </c>
      <c r="D3427">
        <v>3700.7280000000001</v>
      </c>
      <c r="E3427">
        <v>90.212950000000006</v>
      </c>
      <c r="F3427">
        <v>3700.7280000000001</v>
      </c>
      <c r="G3427">
        <v>79.945629999999994</v>
      </c>
      <c r="H3427">
        <v>3700.7280000000001</v>
      </c>
      <c r="I3427">
        <v>65.634410000000003</v>
      </c>
    </row>
    <row r="3428" spans="2:9" x14ac:dyDescent="0.2">
      <c r="B3428">
        <v>3701.6930000000002</v>
      </c>
      <c r="C3428">
        <v>87.845529999999997</v>
      </c>
      <c r="D3428">
        <v>3701.6930000000002</v>
      </c>
      <c r="E3428">
        <v>90.220050000000001</v>
      </c>
      <c r="F3428">
        <v>3701.6930000000002</v>
      </c>
      <c r="G3428">
        <v>79.941519999999997</v>
      </c>
      <c r="H3428">
        <v>3701.6930000000002</v>
      </c>
      <c r="I3428">
        <v>65.601240000000004</v>
      </c>
    </row>
    <row r="3429" spans="2:9" x14ac:dyDescent="0.2">
      <c r="B3429">
        <v>3702.6570000000002</v>
      </c>
      <c r="C3429">
        <v>87.87285</v>
      </c>
      <c r="D3429">
        <v>3702.6570000000002</v>
      </c>
      <c r="E3429">
        <v>90.237139999999997</v>
      </c>
      <c r="F3429">
        <v>3702.6570000000002</v>
      </c>
      <c r="G3429">
        <v>79.962950000000006</v>
      </c>
      <c r="H3429">
        <v>3702.6570000000002</v>
      </c>
      <c r="I3429">
        <v>65.620829999999998</v>
      </c>
    </row>
    <row r="3430" spans="2:9" x14ac:dyDescent="0.2">
      <c r="B3430">
        <v>3703.6210000000001</v>
      </c>
      <c r="C3430">
        <v>87.911270000000002</v>
      </c>
      <c r="D3430">
        <v>3703.6210000000001</v>
      </c>
      <c r="E3430">
        <v>90.252979999999994</v>
      </c>
      <c r="F3430">
        <v>3703.6210000000001</v>
      </c>
      <c r="G3430">
        <v>80.008330000000001</v>
      </c>
      <c r="H3430">
        <v>3703.6210000000001</v>
      </c>
      <c r="I3430">
        <v>65.696070000000006</v>
      </c>
    </row>
    <row r="3431" spans="2:9" x14ac:dyDescent="0.2">
      <c r="B3431">
        <v>3704.585</v>
      </c>
      <c r="C3431">
        <v>87.955089999999998</v>
      </c>
      <c r="D3431">
        <v>3704.585</v>
      </c>
      <c r="E3431">
        <v>90.258769999999998</v>
      </c>
      <c r="F3431">
        <v>3704.585</v>
      </c>
      <c r="G3431">
        <v>80.06832</v>
      </c>
      <c r="H3431">
        <v>3704.585</v>
      </c>
      <c r="I3431">
        <v>65.808000000000007</v>
      </c>
    </row>
    <row r="3432" spans="2:9" x14ac:dyDescent="0.2">
      <c r="B3432">
        <v>3705.55</v>
      </c>
      <c r="C3432">
        <v>87.999830000000003</v>
      </c>
      <c r="D3432">
        <v>3705.55</v>
      </c>
      <c r="E3432">
        <v>90.25694</v>
      </c>
      <c r="F3432">
        <v>3705.55</v>
      </c>
      <c r="G3432">
        <v>80.137280000000004</v>
      </c>
      <c r="H3432">
        <v>3705.55</v>
      </c>
      <c r="I3432">
        <v>65.938730000000007</v>
      </c>
    </row>
    <row r="3433" spans="2:9" x14ac:dyDescent="0.2">
      <c r="B3433">
        <v>3706.5140000000001</v>
      </c>
      <c r="C3433">
        <v>88.044129999999996</v>
      </c>
      <c r="D3433">
        <v>3706.5140000000001</v>
      </c>
      <c r="E3433">
        <v>90.254499999999993</v>
      </c>
      <c r="F3433">
        <v>3706.5140000000001</v>
      </c>
      <c r="G3433">
        <v>80.209909999999994</v>
      </c>
      <c r="H3433">
        <v>3706.5140000000001</v>
      </c>
      <c r="I3433">
        <v>66.072559999999996</v>
      </c>
    </row>
    <row r="3434" spans="2:9" x14ac:dyDescent="0.2">
      <c r="B3434">
        <v>3707.4780000000001</v>
      </c>
      <c r="C3434">
        <v>88.085939999999994</v>
      </c>
      <c r="D3434">
        <v>3707.4780000000001</v>
      </c>
      <c r="E3434">
        <v>90.249009999999998</v>
      </c>
      <c r="F3434">
        <v>3707.4780000000001</v>
      </c>
      <c r="G3434">
        <v>80.270840000000007</v>
      </c>
      <c r="H3434">
        <v>3707.4780000000001</v>
      </c>
      <c r="I3434">
        <v>66.187110000000004</v>
      </c>
    </row>
    <row r="3435" spans="2:9" x14ac:dyDescent="0.2">
      <c r="B3435">
        <v>3708.442</v>
      </c>
      <c r="C3435">
        <v>88.119150000000005</v>
      </c>
      <c r="D3435">
        <v>3708.442</v>
      </c>
      <c r="E3435">
        <v>90.227080000000001</v>
      </c>
      <c r="F3435">
        <v>3708.442</v>
      </c>
      <c r="G3435">
        <v>80.296440000000004</v>
      </c>
      <c r="H3435">
        <v>3708.442</v>
      </c>
      <c r="I3435">
        <v>66.252610000000004</v>
      </c>
    </row>
    <row r="3436" spans="2:9" x14ac:dyDescent="0.2">
      <c r="B3436">
        <v>3709.4059999999999</v>
      </c>
      <c r="C3436">
        <v>88.133979999999994</v>
      </c>
      <c r="D3436">
        <v>3709.4059999999999</v>
      </c>
      <c r="E3436">
        <v>90.178259999999995</v>
      </c>
      <c r="F3436">
        <v>3709.4059999999999</v>
      </c>
      <c r="G3436">
        <v>80.274810000000002</v>
      </c>
      <c r="H3436">
        <v>3709.4059999999999</v>
      </c>
      <c r="I3436">
        <v>66.24691</v>
      </c>
    </row>
    <row r="3437" spans="2:9" x14ac:dyDescent="0.2">
      <c r="B3437">
        <v>3710.3710000000001</v>
      </c>
      <c r="C3437">
        <v>88.123480000000001</v>
      </c>
      <c r="D3437">
        <v>3710.3710000000001</v>
      </c>
      <c r="E3437">
        <v>90.105860000000007</v>
      </c>
      <c r="F3437">
        <v>3710.3710000000001</v>
      </c>
      <c r="G3437">
        <v>80.220420000000004</v>
      </c>
      <c r="H3437">
        <v>3710.3710000000001</v>
      </c>
      <c r="I3437">
        <v>66.176519999999996</v>
      </c>
    </row>
    <row r="3438" spans="2:9" x14ac:dyDescent="0.2">
      <c r="B3438">
        <v>3711.335</v>
      </c>
      <c r="C3438">
        <v>88.08999</v>
      </c>
      <c r="D3438">
        <v>3711.335</v>
      </c>
      <c r="E3438">
        <v>90.023499999999999</v>
      </c>
      <c r="F3438">
        <v>3711.335</v>
      </c>
      <c r="G3438">
        <v>80.159220000000005</v>
      </c>
      <c r="H3438">
        <v>3711.335</v>
      </c>
      <c r="I3438">
        <v>66.073040000000006</v>
      </c>
    </row>
    <row r="3439" spans="2:9" x14ac:dyDescent="0.2">
      <c r="B3439">
        <v>3712.299</v>
      </c>
      <c r="C3439">
        <v>88.041250000000005</v>
      </c>
      <c r="D3439">
        <v>3712.299</v>
      </c>
      <c r="E3439">
        <v>89.946550000000002</v>
      </c>
      <c r="F3439">
        <v>3712.299</v>
      </c>
      <c r="G3439">
        <v>80.10163</v>
      </c>
      <c r="H3439">
        <v>3712.299</v>
      </c>
      <c r="I3439">
        <v>65.959320000000005</v>
      </c>
    </row>
    <row r="3440" spans="2:9" x14ac:dyDescent="0.2">
      <c r="B3440">
        <v>3713.2629999999999</v>
      </c>
      <c r="C3440">
        <v>87.984740000000002</v>
      </c>
      <c r="D3440">
        <v>3713.2629999999999</v>
      </c>
      <c r="E3440">
        <v>89.88279</v>
      </c>
      <c r="F3440">
        <v>3713.2629999999999</v>
      </c>
      <c r="G3440">
        <v>80.044970000000006</v>
      </c>
      <c r="H3440">
        <v>3713.2629999999999</v>
      </c>
      <c r="I3440">
        <v>65.841049999999996</v>
      </c>
    </row>
    <row r="3441" spans="2:9" x14ac:dyDescent="0.2">
      <c r="B3441">
        <v>3714.2280000000001</v>
      </c>
      <c r="C3441">
        <v>87.92989</v>
      </c>
      <c r="D3441">
        <v>3714.2280000000001</v>
      </c>
      <c r="E3441">
        <v>89.826660000000004</v>
      </c>
      <c r="F3441">
        <v>3714.2280000000001</v>
      </c>
      <c r="G3441">
        <v>79.988439999999997</v>
      </c>
      <c r="H3441">
        <v>3714.2280000000001</v>
      </c>
      <c r="I3441">
        <v>65.725629999999995</v>
      </c>
    </row>
    <row r="3442" spans="2:9" x14ac:dyDescent="0.2">
      <c r="B3442">
        <v>3715.192</v>
      </c>
      <c r="C3442">
        <v>87.885890000000003</v>
      </c>
      <c r="D3442">
        <v>3715.192</v>
      </c>
      <c r="E3442">
        <v>89.768789999999996</v>
      </c>
      <c r="F3442">
        <v>3715.192</v>
      </c>
      <c r="G3442">
        <v>79.932829999999996</v>
      </c>
      <c r="H3442">
        <v>3715.192</v>
      </c>
      <c r="I3442">
        <v>65.625630000000001</v>
      </c>
    </row>
    <row r="3443" spans="2:9" x14ac:dyDescent="0.2">
      <c r="B3443">
        <v>3716.1559999999999</v>
      </c>
      <c r="C3443">
        <v>87.856499999999997</v>
      </c>
      <c r="D3443">
        <v>3716.1559999999999</v>
      </c>
      <c r="E3443">
        <v>89.707769999999996</v>
      </c>
      <c r="F3443">
        <v>3716.1559999999999</v>
      </c>
      <c r="G3443">
        <v>79.875799999999998</v>
      </c>
      <c r="H3443">
        <v>3716.1559999999999</v>
      </c>
      <c r="I3443">
        <v>65.547749999999994</v>
      </c>
    </row>
    <row r="3444" spans="2:9" x14ac:dyDescent="0.2">
      <c r="B3444">
        <v>3717.12</v>
      </c>
      <c r="C3444">
        <v>87.838719999999995</v>
      </c>
      <c r="D3444">
        <v>3717.12</v>
      </c>
      <c r="E3444">
        <v>89.651840000000007</v>
      </c>
      <c r="F3444">
        <v>3717.12</v>
      </c>
      <c r="G3444">
        <v>79.814229999999995</v>
      </c>
      <c r="H3444">
        <v>3717.12</v>
      </c>
      <c r="I3444">
        <v>65.485780000000005</v>
      </c>
    </row>
    <row r="3445" spans="2:9" x14ac:dyDescent="0.2">
      <c r="B3445">
        <v>3718.0839999999998</v>
      </c>
      <c r="C3445">
        <v>87.826329999999999</v>
      </c>
      <c r="D3445">
        <v>3718.0839999999998</v>
      </c>
      <c r="E3445">
        <v>89.613749999999996</v>
      </c>
      <c r="F3445">
        <v>3718.0839999999998</v>
      </c>
      <c r="G3445">
        <v>79.746459999999999</v>
      </c>
      <c r="H3445">
        <v>3718.0839999999998</v>
      </c>
      <c r="I3445">
        <v>65.423199999999994</v>
      </c>
    </row>
    <row r="3446" spans="2:9" x14ac:dyDescent="0.2">
      <c r="B3446">
        <v>3719.049</v>
      </c>
      <c r="C3446">
        <v>87.815749999999994</v>
      </c>
      <c r="D3446">
        <v>3719.049</v>
      </c>
      <c r="E3446">
        <v>89.602689999999996</v>
      </c>
      <c r="F3446">
        <v>3719.049</v>
      </c>
      <c r="G3446">
        <v>79.674589999999995</v>
      </c>
      <c r="H3446">
        <v>3719.049</v>
      </c>
      <c r="I3446">
        <v>65.352850000000004</v>
      </c>
    </row>
    <row r="3447" spans="2:9" x14ac:dyDescent="0.2">
      <c r="B3447">
        <v>3720.0129999999999</v>
      </c>
      <c r="C3447">
        <v>87.812020000000004</v>
      </c>
      <c r="D3447">
        <v>3720.0129999999999</v>
      </c>
      <c r="E3447">
        <v>89.613690000000005</v>
      </c>
      <c r="F3447">
        <v>3720.0129999999999</v>
      </c>
      <c r="G3447">
        <v>79.605029999999999</v>
      </c>
      <c r="H3447">
        <v>3720.0129999999999</v>
      </c>
      <c r="I3447">
        <v>65.291600000000003</v>
      </c>
    </row>
    <row r="3448" spans="2:9" x14ac:dyDescent="0.2">
      <c r="B3448">
        <v>3720.9769999999999</v>
      </c>
      <c r="C3448">
        <v>87.811250000000001</v>
      </c>
      <c r="D3448">
        <v>3720.9769999999999</v>
      </c>
      <c r="E3448">
        <v>89.632869999999997</v>
      </c>
      <c r="F3448">
        <v>3720.9769999999999</v>
      </c>
      <c r="G3448">
        <v>79.534540000000007</v>
      </c>
      <c r="H3448">
        <v>3720.9769999999999</v>
      </c>
      <c r="I3448">
        <v>65.232230000000001</v>
      </c>
    </row>
    <row r="3449" spans="2:9" x14ac:dyDescent="0.2">
      <c r="B3449">
        <v>3721.9409999999998</v>
      </c>
      <c r="C3449">
        <v>87.799279999999996</v>
      </c>
      <c r="D3449">
        <v>3721.9409999999998</v>
      </c>
      <c r="E3449">
        <v>89.654949999999999</v>
      </c>
      <c r="F3449">
        <v>3721.9409999999998</v>
      </c>
      <c r="G3449">
        <v>79.461929999999995</v>
      </c>
      <c r="H3449">
        <v>3721.9409999999998</v>
      </c>
      <c r="I3449">
        <v>65.151660000000007</v>
      </c>
    </row>
    <row r="3450" spans="2:9" x14ac:dyDescent="0.2">
      <c r="B3450">
        <v>3722.9059999999999</v>
      </c>
      <c r="C3450">
        <v>87.771979999999999</v>
      </c>
      <c r="D3450">
        <v>3722.9059999999999</v>
      </c>
      <c r="E3450">
        <v>89.681970000000007</v>
      </c>
      <c r="F3450">
        <v>3722.9059999999999</v>
      </c>
      <c r="G3450">
        <v>79.399559999999994</v>
      </c>
      <c r="H3450">
        <v>3722.9059999999999</v>
      </c>
      <c r="I3450">
        <v>65.051580000000001</v>
      </c>
    </row>
    <row r="3451" spans="2:9" x14ac:dyDescent="0.2">
      <c r="B3451">
        <v>3723.87</v>
      </c>
      <c r="C3451">
        <v>87.735579999999999</v>
      </c>
      <c r="D3451">
        <v>3723.87</v>
      </c>
      <c r="E3451">
        <v>89.712289999999996</v>
      </c>
      <c r="F3451">
        <v>3723.87</v>
      </c>
      <c r="G3451">
        <v>79.358999999999995</v>
      </c>
      <c r="H3451">
        <v>3723.87</v>
      </c>
      <c r="I3451">
        <v>64.948750000000004</v>
      </c>
    </row>
    <row r="3452" spans="2:9" x14ac:dyDescent="0.2">
      <c r="B3452">
        <v>3724.8339999999998</v>
      </c>
      <c r="C3452">
        <v>87.699439999999996</v>
      </c>
      <c r="D3452">
        <v>3724.8339999999998</v>
      </c>
      <c r="E3452">
        <v>89.737409999999997</v>
      </c>
      <c r="F3452">
        <v>3724.8339999999998</v>
      </c>
      <c r="G3452">
        <v>79.337280000000007</v>
      </c>
      <c r="H3452">
        <v>3724.8339999999998</v>
      </c>
      <c r="I3452">
        <v>64.853459999999998</v>
      </c>
    </row>
    <row r="3453" spans="2:9" x14ac:dyDescent="0.2">
      <c r="B3453">
        <v>3725.7979999999998</v>
      </c>
      <c r="C3453">
        <v>87.673079999999999</v>
      </c>
      <c r="D3453">
        <v>3725.7979999999998</v>
      </c>
      <c r="E3453">
        <v>89.752449999999996</v>
      </c>
      <c r="F3453">
        <v>3725.7979999999998</v>
      </c>
      <c r="G3453">
        <v>79.320300000000003</v>
      </c>
      <c r="H3453">
        <v>3725.7979999999998</v>
      </c>
      <c r="I3453">
        <v>64.762230000000002</v>
      </c>
    </row>
    <row r="3454" spans="2:9" x14ac:dyDescent="0.2">
      <c r="B3454">
        <v>3726.7629999999999</v>
      </c>
      <c r="C3454">
        <v>87.660690000000002</v>
      </c>
      <c r="D3454">
        <v>3726.7629999999999</v>
      </c>
      <c r="E3454">
        <v>89.762429999999995</v>
      </c>
      <c r="F3454">
        <v>3726.7629999999999</v>
      </c>
      <c r="G3454">
        <v>79.295540000000003</v>
      </c>
      <c r="H3454">
        <v>3726.7629999999999</v>
      </c>
      <c r="I3454">
        <v>64.666300000000007</v>
      </c>
    </row>
    <row r="3455" spans="2:9" x14ac:dyDescent="0.2">
      <c r="B3455">
        <v>3727.7269999999999</v>
      </c>
      <c r="C3455">
        <v>87.657839999999993</v>
      </c>
      <c r="D3455">
        <v>3727.7269999999999</v>
      </c>
      <c r="E3455">
        <v>89.773319999999998</v>
      </c>
      <c r="F3455">
        <v>3727.7269999999999</v>
      </c>
      <c r="G3455">
        <v>79.258719999999997</v>
      </c>
      <c r="H3455">
        <v>3727.7269999999999</v>
      </c>
      <c r="I3455">
        <v>64.566239999999993</v>
      </c>
    </row>
    <row r="3456" spans="2:9" x14ac:dyDescent="0.2">
      <c r="B3456">
        <v>3728.6909999999998</v>
      </c>
      <c r="C3456">
        <v>87.651939999999996</v>
      </c>
      <c r="D3456">
        <v>3728.6909999999998</v>
      </c>
      <c r="E3456">
        <v>89.783649999999994</v>
      </c>
      <c r="F3456">
        <v>3728.6909999999998</v>
      </c>
      <c r="G3456">
        <v>79.209980000000002</v>
      </c>
      <c r="H3456">
        <v>3728.6909999999998</v>
      </c>
      <c r="I3456">
        <v>64.463520000000003</v>
      </c>
    </row>
    <row r="3457" spans="2:9" x14ac:dyDescent="0.2">
      <c r="B3457">
        <v>3729.6550000000002</v>
      </c>
      <c r="C3457">
        <v>87.630009999999999</v>
      </c>
      <c r="D3457">
        <v>3729.6550000000002</v>
      </c>
      <c r="E3457">
        <v>89.789379999999994</v>
      </c>
      <c r="F3457">
        <v>3729.6550000000002</v>
      </c>
      <c r="G3457">
        <v>79.151889999999995</v>
      </c>
      <c r="H3457">
        <v>3729.6550000000002</v>
      </c>
      <c r="I3457">
        <v>64.351659999999995</v>
      </c>
    </row>
    <row r="3458" spans="2:9" x14ac:dyDescent="0.2">
      <c r="B3458">
        <v>3730.62</v>
      </c>
      <c r="C3458">
        <v>87.587329999999994</v>
      </c>
      <c r="D3458">
        <v>3730.62</v>
      </c>
      <c r="E3458">
        <v>89.78922</v>
      </c>
      <c r="F3458">
        <v>3730.62</v>
      </c>
      <c r="G3458">
        <v>79.090109999999996</v>
      </c>
      <c r="H3458">
        <v>3730.62</v>
      </c>
      <c r="I3458">
        <v>64.220879999999994</v>
      </c>
    </row>
    <row r="3459" spans="2:9" x14ac:dyDescent="0.2">
      <c r="B3459">
        <v>3731.5839999999998</v>
      </c>
      <c r="C3459">
        <v>87.529650000000004</v>
      </c>
      <c r="D3459">
        <v>3731.5839999999998</v>
      </c>
      <c r="E3459">
        <v>89.785560000000004</v>
      </c>
      <c r="F3459">
        <v>3731.5839999999998</v>
      </c>
      <c r="G3459">
        <v>79.031180000000006</v>
      </c>
      <c r="H3459">
        <v>3731.5839999999998</v>
      </c>
      <c r="I3459">
        <v>64.066509999999994</v>
      </c>
    </row>
    <row r="3460" spans="2:9" x14ac:dyDescent="0.2">
      <c r="B3460">
        <v>3732.5479999999998</v>
      </c>
      <c r="C3460">
        <v>87.468090000000004</v>
      </c>
      <c r="D3460">
        <v>3732.5479999999998</v>
      </c>
      <c r="E3460">
        <v>89.783799999999999</v>
      </c>
      <c r="F3460">
        <v>3732.5479999999998</v>
      </c>
      <c r="G3460">
        <v>78.979060000000004</v>
      </c>
      <c r="H3460">
        <v>3732.5479999999998</v>
      </c>
      <c r="I3460">
        <v>63.892009999999999</v>
      </c>
    </row>
    <row r="3461" spans="2:9" x14ac:dyDescent="0.2">
      <c r="B3461">
        <v>3733.5120000000002</v>
      </c>
      <c r="C3461">
        <v>87.413070000000005</v>
      </c>
      <c r="D3461">
        <v>3733.5120000000002</v>
      </c>
      <c r="E3461">
        <v>89.792079999999999</v>
      </c>
      <c r="F3461">
        <v>3733.5120000000002</v>
      </c>
      <c r="G3461">
        <v>78.935689999999994</v>
      </c>
      <c r="H3461">
        <v>3733.5120000000002</v>
      </c>
      <c r="I3461">
        <v>63.709110000000003</v>
      </c>
    </row>
    <row r="3462" spans="2:9" x14ac:dyDescent="0.2">
      <c r="B3462">
        <v>3734.4769999999999</v>
      </c>
      <c r="C3462">
        <v>87.370660000000001</v>
      </c>
      <c r="D3462">
        <v>3734.4769999999999</v>
      </c>
      <c r="E3462">
        <v>89.816609999999997</v>
      </c>
      <c r="F3462">
        <v>3734.4769999999999</v>
      </c>
      <c r="G3462">
        <v>78.904250000000005</v>
      </c>
      <c r="H3462">
        <v>3734.4769999999999</v>
      </c>
      <c r="I3462">
        <v>63.535150000000002</v>
      </c>
    </row>
    <row r="3463" spans="2:9" x14ac:dyDescent="0.2">
      <c r="B3463">
        <v>3735.4409999999998</v>
      </c>
      <c r="C3463">
        <v>87.341200000000001</v>
      </c>
      <c r="D3463">
        <v>3735.4409999999998</v>
      </c>
      <c r="E3463">
        <v>89.855279999999993</v>
      </c>
      <c r="F3463">
        <v>3735.4409999999998</v>
      </c>
      <c r="G3463">
        <v>78.888350000000003</v>
      </c>
      <c r="H3463">
        <v>3735.4409999999998</v>
      </c>
      <c r="I3463">
        <v>63.385939999999998</v>
      </c>
    </row>
    <row r="3464" spans="2:9" x14ac:dyDescent="0.2">
      <c r="B3464">
        <v>3736.4050000000002</v>
      </c>
      <c r="C3464">
        <v>87.318849999999998</v>
      </c>
      <c r="D3464">
        <v>3736.4050000000002</v>
      </c>
      <c r="E3464">
        <v>89.898719999999997</v>
      </c>
      <c r="F3464">
        <v>3736.4050000000002</v>
      </c>
      <c r="G3464">
        <v>78.887050000000002</v>
      </c>
      <c r="H3464">
        <v>3736.4050000000002</v>
      </c>
      <c r="I3464">
        <v>63.265059999999998</v>
      </c>
    </row>
    <row r="3465" spans="2:9" x14ac:dyDescent="0.2">
      <c r="B3465">
        <v>3737.3690000000001</v>
      </c>
      <c r="C3465">
        <v>87.298590000000004</v>
      </c>
      <c r="D3465">
        <v>3737.3690000000001</v>
      </c>
      <c r="E3465">
        <v>89.938929999999999</v>
      </c>
      <c r="F3465">
        <v>3737.3690000000001</v>
      </c>
      <c r="G3465">
        <v>78.895880000000005</v>
      </c>
      <c r="H3465">
        <v>3737.3690000000001</v>
      </c>
      <c r="I3465">
        <v>63.168840000000003</v>
      </c>
    </row>
    <row r="3466" spans="2:9" x14ac:dyDescent="0.2">
      <c r="B3466">
        <v>3738.3330000000001</v>
      </c>
      <c r="C3466">
        <v>87.281980000000004</v>
      </c>
      <c r="D3466">
        <v>3738.3330000000001</v>
      </c>
      <c r="E3466">
        <v>89.973429999999993</v>
      </c>
      <c r="F3466">
        <v>3738.3330000000001</v>
      </c>
      <c r="G3466">
        <v>78.910839999999993</v>
      </c>
      <c r="H3466">
        <v>3738.3330000000001</v>
      </c>
      <c r="I3466">
        <v>63.096809999999998</v>
      </c>
    </row>
    <row r="3467" spans="2:9" x14ac:dyDescent="0.2">
      <c r="B3467">
        <v>3739.2979999999998</v>
      </c>
      <c r="C3467">
        <v>87.274119999999996</v>
      </c>
      <c r="D3467">
        <v>3739.2979999999998</v>
      </c>
      <c r="E3467">
        <v>90.004819999999995</v>
      </c>
      <c r="F3467">
        <v>3739.2979999999998</v>
      </c>
      <c r="G3467">
        <v>78.932270000000003</v>
      </c>
      <c r="H3467">
        <v>3739.2979999999998</v>
      </c>
      <c r="I3467">
        <v>63.055070000000001</v>
      </c>
    </row>
    <row r="3468" spans="2:9" x14ac:dyDescent="0.2">
      <c r="B3468">
        <v>3740.2620000000002</v>
      </c>
      <c r="C3468">
        <v>87.277820000000006</v>
      </c>
      <c r="D3468">
        <v>3740.2620000000002</v>
      </c>
      <c r="E3468">
        <v>90.037379999999999</v>
      </c>
      <c r="F3468">
        <v>3740.2620000000002</v>
      </c>
      <c r="G3468">
        <v>78.964920000000006</v>
      </c>
      <c r="H3468">
        <v>3740.2620000000002</v>
      </c>
      <c r="I3468">
        <v>63.054830000000003</v>
      </c>
    </row>
    <row r="3469" spans="2:9" x14ac:dyDescent="0.2">
      <c r="B3469">
        <v>3741.2260000000001</v>
      </c>
      <c r="C3469">
        <v>87.290769999999995</v>
      </c>
      <c r="D3469">
        <v>3741.2260000000001</v>
      </c>
      <c r="E3469">
        <v>90.073400000000007</v>
      </c>
      <c r="F3469">
        <v>3741.2260000000001</v>
      </c>
      <c r="G3469">
        <v>79.010580000000004</v>
      </c>
      <c r="H3469">
        <v>3741.2260000000001</v>
      </c>
      <c r="I3469">
        <v>63.101480000000002</v>
      </c>
    </row>
    <row r="3470" spans="2:9" x14ac:dyDescent="0.2">
      <c r="B3470">
        <v>3742.19</v>
      </c>
      <c r="C3470">
        <v>87.307239999999993</v>
      </c>
      <c r="D3470">
        <v>3742.19</v>
      </c>
      <c r="E3470">
        <v>90.113479999999996</v>
      </c>
      <c r="F3470">
        <v>3742.19</v>
      </c>
      <c r="G3470">
        <v>79.060900000000004</v>
      </c>
      <c r="H3470">
        <v>3742.19</v>
      </c>
      <c r="I3470">
        <v>63.18139</v>
      </c>
    </row>
    <row r="3471" spans="2:9" x14ac:dyDescent="0.2">
      <c r="B3471">
        <v>3743.1550000000002</v>
      </c>
      <c r="C3471">
        <v>87.32396</v>
      </c>
      <c r="D3471">
        <v>3743.1550000000002</v>
      </c>
      <c r="E3471">
        <v>90.159930000000003</v>
      </c>
      <c r="F3471">
        <v>3743.1550000000002</v>
      </c>
      <c r="G3471">
        <v>79.105779999999996</v>
      </c>
      <c r="H3471">
        <v>3743.1550000000002</v>
      </c>
      <c r="I3471">
        <v>63.273940000000003</v>
      </c>
    </row>
    <row r="3472" spans="2:9" x14ac:dyDescent="0.2">
      <c r="B3472">
        <v>3744.1190000000001</v>
      </c>
      <c r="C3472">
        <v>87.342299999999994</v>
      </c>
      <c r="D3472">
        <v>3744.1190000000001</v>
      </c>
      <c r="E3472">
        <v>90.215739999999997</v>
      </c>
      <c r="F3472">
        <v>3744.1190000000001</v>
      </c>
      <c r="G3472">
        <v>79.146259999999998</v>
      </c>
      <c r="H3472">
        <v>3744.1190000000001</v>
      </c>
      <c r="I3472">
        <v>63.371740000000003</v>
      </c>
    </row>
    <row r="3473" spans="2:9" x14ac:dyDescent="0.2">
      <c r="B3473">
        <v>3745.0830000000001</v>
      </c>
      <c r="C3473">
        <v>87.365600000000001</v>
      </c>
      <c r="D3473">
        <v>3745.0830000000001</v>
      </c>
      <c r="E3473">
        <v>90.27955</v>
      </c>
      <c r="F3473">
        <v>3745.0830000000001</v>
      </c>
      <c r="G3473">
        <v>79.194929999999999</v>
      </c>
      <c r="H3473">
        <v>3745.0830000000001</v>
      </c>
      <c r="I3473">
        <v>63.485199999999999</v>
      </c>
    </row>
    <row r="3474" spans="2:9" x14ac:dyDescent="0.2">
      <c r="B3474">
        <v>3746.047</v>
      </c>
      <c r="C3474">
        <v>87.39537</v>
      </c>
      <c r="D3474">
        <v>3746.047</v>
      </c>
      <c r="E3474">
        <v>90.34442</v>
      </c>
      <c r="F3474">
        <v>3746.047</v>
      </c>
      <c r="G3474">
        <v>79.261799999999994</v>
      </c>
      <c r="H3474">
        <v>3746.047</v>
      </c>
      <c r="I3474">
        <v>63.622839999999997</v>
      </c>
    </row>
    <row r="3475" spans="2:9" x14ac:dyDescent="0.2">
      <c r="B3475">
        <v>3747.011</v>
      </c>
      <c r="C3475">
        <v>87.430109999999999</v>
      </c>
      <c r="D3475">
        <v>3747.011</v>
      </c>
      <c r="E3475">
        <v>90.403949999999995</v>
      </c>
      <c r="F3475">
        <v>3747.011</v>
      </c>
      <c r="G3475">
        <v>79.347949999999997</v>
      </c>
      <c r="H3475">
        <v>3747.011</v>
      </c>
      <c r="I3475">
        <v>63.779949999999999</v>
      </c>
    </row>
    <row r="3476" spans="2:9" x14ac:dyDescent="0.2">
      <c r="B3476">
        <v>3747.9760000000001</v>
      </c>
      <c r="C3476">
        <v>87.468720000000005</v>
      </c>
      <c r="D3476">
        <v>3747.9760000000001</v>
      </c>
      <c r="E3476">
        <v>90.458460000000002</v>
      </c>
      <c r="F3476">
        <v>3747.9760000000001</v>
      </c>
      <c r="G3476">
        <v>79.453050000000005</v>
      </c>
      <c r="H3476">
        <v>3747.9760000000001</v>
      </c>
      <c r="I3476">
        <v>63.955030000000001</v>
      </c>
    </row>
    <row r="3477" spans="2:9" x14ac:dyDescent="0.2">
      <c r="B3477">
        <v>3748.94</v>
      </c>
      <c r="C3477">
        <v>87.512810000000002</v>
      </c>
      <c r="D3477">
        <v>3748.94</v>
      </c>
      <c r="E3477">
        <v>90.511769999999999</v>
      </c>
      <c r="F3477">
        <v>3748.94</v>
      </c>
      <c r="G3477">
        <v>79.578519999999997</v>
      </c>
      <c r="H3477">
        <v>3748.94</v>
      </c>
      <c r="I3477">
        <v>64.160830000000004</v>
      </c>
    </row>
    <row r="3478" spans="2:9" x14ac:dyDescent="0.2">
      <c r="B3478">
        <v>3749.904</v>
      </c>
      <c r="C3478">
        <v>87.564539999999994</v>
      </c>
      <c r="D3478">
        <v>3749.904</v>
      </c>
      <c r="E3478">
        <v>90.563869999999994</v>
      </c>
      <c r="F3478">
        <v>3749.904</v>
      </c>
      <c r="G3478">
        <v>79.720219999999998</v>
      </c>
      <c r="H3478">
        <v>3749.904</v>
      </c>
      <c r="I3478">
        <v>64.409540000000007</v>
      </c>
    </row>
    <row r="3479" spans="2:9" x14ac:dyDescent="0.2">
      <c r="B3479">
        <v>3750.8679999999999</v>
      </c>
      <c r="C3479">
        <v>87.623540000000006</v>
      </c>
      <c r="D3479">
        <v>3750.8679999999999</v>
      </c>
      <c r="E3479">
        <v>90.610370000000003</v>
      </c>
      <c r="F3479">
        <v>3750.8679999999999</v>
      </c>
      <c r="G3479">
        <v>79.865470000000002</v>
      </c>
      <c r="H3479">
        <v>3750.8679999999999</v>
      </c>
      <c r="I3479">
        <v>64.691919999999996</v>
      </c>
    </row>
    <row r="3480" spans="2:9" x14ac:dyDescent="0.2">
      <c r="B3480">
        <v>3751.8330000000001</v>
      </c>
      <c r="C3480">
        <v>87.68629</v>
      </c>
      <c r="D3480">
        <v>3751.8330000000001</v>
      </c>
      <c r="E3480">
        <v>90.648269999999997</v>
      </c>
      <c r="F3480">
        <v>3751.8330000000001</v>
      </c>
      <c r="G3480">
        <v>80.00112</v>
      </c>
      <c r="H3480">
        <v>3751.8330000000001</v>
      </c>
      <c r="I3480">
        <v>64.978660000000005</v>
      </c>
    </row>
    <row r="3481" spans="2:9" x14ac:dyDescent="0.2">
      <c r="B3481">
        <v>3752.797</v>
      </c>
      <c r="C3481">
        <v>87.747960000000006</v>
      </c>
      <c r="D3481">
        <v>3752.797</v>
      </c>
      <c r="E3481">
        <v>90.678650000000005</v>
      </c>
      <c r="F3481">
        <v>3752.797</v>
      </c>
      <c r="G3481">
        <v>80.11936</v>
      </c>
      <c r="H3481">
        <v>3752.797</v>
      </c>
      <c r="I3481">
        <v>65.239199999999997</v>
      </c>
    </row>
    <row r="3482" spans="2:9" x14ac:dyDescent="0.2">
      <c r="B3482">
        <v>3753.761</v>
      </c>
      <c r="C3482">
        <v>87.805139999999994</v>
      </c>
      <c r="D3482">
        <v>3753.761</v>
      </c>
      <c r="E3482">
        <v>90.703270000000003</v>
      </c>
      <c r="F3482">
        <v>3753.761</v>
      </c>
      <c r="G3482">
        <v>80.215800000000002</v>
      </c>
      <c r="H3482">
        <v>3753.761</v>
      </c>
      <c r="I3482">
        <v>65.458870000000005</v>
      </c>
    </row>
    <row r="3483" spans="2:9" x14ac:dyDescent="0.2">
      <c r="B3483">
        <v>3754.7249999999999</v>
      </c>
      <c r="C3483">
        <v>87.858739999999997</v>
      </c>
      <c r="D3483">
        <v>3754.7249999999999</v>
      </c>
      <c r="E3483">
        <v>90.720849999999999</v>
      </c>
      <c r="F3483">
        <v>3754.7249999999999</v>
      </c>
      <c r="G3483">
        <v>80.289519999999996</v>
      </c>
      <c r="H3483">
        <v>3754.7249999999999</v>
      </c>
      <c r="I3483">
        <v>65.644620000000003</v>
      </c>
    </row>
    <row r="3484" spans="2:9" x14ac:dyDescent="0.2">
      <c r="B3484">
        <v>3755.69</v>
      </c>
      <c r="C3484">
        <v>87.911739999999995</v>
      </c>
      <c r="D3484">
        <v>3755.69</v>
      </c>
      <c r="E3484">
        <v>90.727990000000005</v>
      </c>
      <c r="F3484">
        <v>3755.69</v>
      </c>
      <c r="G3484">
        <v>80.345749999999995</v>
      </c>
      <c r="H3484">
        <v>3755.69</v>
      </c>
      <c r="I3484">
        <v>65.811130000000006</v>
      </c>
    </row>
    <row r="3485" spans="2:9" x14ac:dyDescent="0.2">
      <c r="B3485">
        <v>3756.654</v>
      </c>
      <c r="C3485">
        <v>87.963279999999997</v>
      </c>
      <c r="D3485">
        <v>3756.654</v>
      </c>
      <c r="E3485">
        <v>90.727310000000003</v>
      </c>
      <c r="F3485">
        <v>3756.654</v>
      </c>
      <c r="G3485">
        <v>80.398349999999994</v>
      </c>
      <c r="H3485">
        <v>3756.654</v>
      </c>
      <c r="I3485">
        <v>65.966679999999997</v>
      </c>
    </row>
    <row r="3486" spans="2:9" x14ac:dyDescent="0.2">
      <c r="B3486">
        <v>3757.6179999999999</v>
      </c>
      <c r="C3486">
        <v>88.011499999999998</v>
      </c>
      <c r="D3486">
        <v>3757.6179999999999</v>
      </c>
      <c r="E3486">
        <v>90.729830000000007</v>
      </c>
      <c r="F3486">
        <v>3757.6179999999999</v>
      </c>
      <c r="G3486">
        <v>80.46781</v>
      </c>
      <c r="H3486">
        <v>3757.6179999999999</v>
      </c>
      <c r="I3486">
        <v>66.120469999999997</v>
      </c>
    </row>
    <row r="3487" spans="2:9" x14ac:dyDescent="0.2">
      <c r="B3487">
        <v>3758.5819999999999</v>
      </c>
      <c r="C3487">
        <v>88.060109999999995</v>
      </c>
      <c r="D3487">
        <v>3758.5819999999999</v>
      </c>
      <c r="E3487">
        <v>90.743200000000002</v>
      </c>
      <c r="F3487">
        <v>3758.5819999999999</v>
      </c>
      <c r="G3487">
        <v>80.565219999999997</v>
      </c>
      <c r="H3487">
        <v>3758.5819999999999</v>
      </c>
      <c r="I3487">
        <v>66.286850000000001</v>
      </c>
    </row>
    <row r="3488" spans="2:9" x14ac:dyDescent="0.2">
      <c r="B3488">
        <v>3759.547</v>
      </c>
      <c r="C3488">
        <v>88.115210000000005</v>
      </c>
      <c r="D3488">
        <v>3759.547</v>
      </c>
      <c r="E3488">
        <v>90.762389999999996</v>
      </c>
      <c r="F3488">
        <v>3759.547</v>
      </c>
      <c r="G3488">
        <v>80.677409999999995</v>
      </c>
      <c r="H3488">
        <v>3759.547</v>
      </c>
      <c r="I3488">
        <v>66.46799</v>
      </c>
    </row>
    <row r="3489" spans="2:9" x14ac:dyDescent="0.2">
      <c r="B3489">
        <v>3760.511</v>
      </c>
      <c r="C3489">
        <v>88.176329999999993</v>
      </c>
      <c r="D3489">
        <v>3760.511</v>
      </c>
      <c r="E3489">
        <v>90.777559999999994</v>
      </c>
      <c r="F3489">
        <v>3760.511</v>
      </c>
      <c r="G3489">
        <v>80.779719999999998</v>
      </c>
      <c r="H3489">
        <v>3760.511</v>
      </c>
      <c r="I3489">
        <v>66.645849999999996</v>
      </c>
    </row>
    <row r="3490" spans="2:9" x14ac:dyDescent="0.2">
      <c r="B3490">
        <v>3761.4749999999999</v>
      </c>
      <c r="C3490">
        <v>88.239599999999996</v>
      </c>
      <c r="D3490">
        <v>3761.4749999999999</v>
      </c>
      <c r="E3490">
        <v>90.786600000000007</v>
      </c>
      <c r="F3490">
        <v>3761.4749999999999</v>
      </c>
      <c r="G3490">
        <v>80.864369999999994</v>
      </c>
      <c r="H3490">
        <v>3761.4749999999999</v>
      </c>
      <c r="I3490">
        <v>66.80941</v>
      </c>
    </row>
    <row r="3491" spans="2:9" x14ac:dyDescent="0.2">
      <c r="B3491">
        <v>3762.4389999999999</v>
      </c>
      <c r="C3491">
        <v>88.305959999999999</v>
      </c>
      <c r="D3491">
        <v>3762.4389999999999</v>
      </c>
      <c r="E3491">
        <v>90.794420000000002</v>
      </c>
      <c r="F3491">
        <v>3762.4389999999999</v>
      </c>
      <c r="G3491">
        <v>80.941069999999996</v>
      </c>
      <c r="H3491">
        <v>3762.4389999999999</v>
      </c>
      <c r="I3491">
        <v>66.966189999999997</v>
      </c>
    </row>
    <row r="3492" spans="2:9" x14ac:dyDescent="0.2">
      <c r="B3492">
        <v>3763.404</v>
      </c>
      <c r="C3492">
        <v>88.377020000000002</v>
      </c>
      <c r="D3492">
        <v>3763.404</v>
      </c>
      <c r="E3492">
        <v>90.808350000000004</v>
      </c>
      <c r="F3492">
        <v>3763.404</v>
      </c>
      <c r="G3492">
        <v>81.020409999999998</v>
      </c>
      <c r="H3492">
        <v>3763.404</v>
      </c>
      <c r="I3492">
        <v>67.124250000000004</v>
      </c>
    </row>
    <row r="3493" spans="2:9" x14ac:dyDescent="0.2">
      <c r="B3493">
        <v>3764.3679999999999</v>
      </c>
      <c r="C3493">
        <v>88.449780000000004</v>
      </c>
      <c r="D3493">
        <v>3764.3679999999999</v>
      </c>
      <c r="E3493">
        <v>90.836119999999994</v>
      </c>
      <c r="F3493">
        <v>3764.3679999999999</v>
      </c>
      <c r="G3493">
        <v>81.104820000000004</v>
      </c>
      <c r="H3493">
        <v>3764.3679999999999</v>
      </c>
      <c r="I3493">
        <v>67.279629999999997</v>
      </c>
    </row>
    <row r="3494" spans="2:9" x14ac:dyDescent="0.2">
      <c r="B3494">
        <v>3765.3319999999999</v>
      </c>
      <c r="C3494">
        <v>88.51782</v>
      </c>
      <c r="D3494">
        <v>3765.3319999999999</v>
      </c>
      <c r="E3494">
        <v>90.883369999999999</v>
      </c>
      <c r="F3494">
        <v>3765.3319999999999</v>
      </c>
      <c r="G3494">
        <v>81.190150000000003</v>
      </c>
      <c r="H3494">
        <v>3765.3319999999999</v>
      </c>
      <c r="I3494">
        <v>67.421480000000003</v>
      </c>
    </row>
    <row r="3495" spans="2:9" x14ac:dyDescent="0.2">
      <c r="B3495">
        <v>3766.2959999999998</v>
      </c>
      <c r="C3495">
        <v>88.577079999999995</v>
      </c>
      <c r="D3495">
        <v>3766.2959999999998</v>
      </c>
      <c r="E3495">
        <v>90.948030000000003</v>
      </c>
      <c r="F3495">
        <v>3766.2959999999998</v>
      </c>
      <c r="G3495">
        <v>81.271730000000005</v>
      </c>
      <c r="H3495">
        <v>3766.2959999999998</v>
      </c>
      <c r="I3495">
        <v>67.54777</v>
      </c>
    </row>
    <row r="3496" spans="2:9" x14ac:dyDescent="0.2">
      <c r="B3496">
        <v>3767.26</v>
      </c>
      <c r="C3496">
        <v>88.629149999999996</v>
      </c>
      <c r="D3496">
        <v>3767.26</v>
      </c>
      <c r="E3496">
        <v>91.017009999999999</v>
      </c>
      <c r="F3496">
        <v>3767.26</v>
      </c>
      <c r="G3496">
        <v>81.349410000000006</v>
      </c>
      <c r="H3496">
        <v>3767.26</v>
      </c>
      <c r="I3496">
        <v>67.673010000000005</v>
      </c>
    </row>
    <row r="3497" spans="2:9" x14ac:dyDescent="0.2">
      <c r="B3497">
        <v>3768.2249999999999</v>
      </c>
      <c r="C3497">
        <v>88.676159999999996</v>
      </c>
      <c r="D3497">
        <v>3768.2249999999999</v>
      </c>
      <c r="E3497">
        <v>91.072710000000001</v>
      </c>
      <c r="F3497">
        <v>3768.2249999999999</v>
      </c>
      <c r="G3497">
        <v>81.422370000000001</v>
      </c>
      <c r="H3497">
        <v>3768.2249999999999</v>
      </c>
      <c r="I3497">
        <v>67.803539999999998</v>
      </c>
    </row>
    <row r="3498" spans="2:9" x14ac:dyDescent="0.2">
      <c r="B3498">
        <v>3769.1889999999999</v>
      </c>
      <c r="C3498">
        <v>88.710890000000006</v>
      </c>
      <c r="D3498">
        <v>3769.1889999999999</v>
      </c>
      <c r="E3498">
        <v>91.111170000000001</v>
      </c>
      <c r="F3498">
        <v>3769.1889999999999</v>
      </c>
      <c r="G3498">
        <v>81.483239999999995</v>
      </c>
      <c r="H3498">
        <v>3769.1889999999999</v>
      </c>
      <c r="I3498">
        <v>67.910690000000002</v>
      </c>
    </row>
    <row r="3499" spans="2:9" x14ac:dyDescent="0.2">
      <c r="B3499">
        <v>3770.1529999999998</v>
      </c>
      <c r="C3499">
        <v>88.733059999999995</v>
      </c>
      <c r="D3499">
        <v>3770.1529999999998</v>
      </c>
      <c r="E3499">
        <v>91.144319999999993</v>
      </c>
      <c r="F3499">
        <v>3770.1529999999998</v>
      </c>
      <c r="G3499">
        <v>81.533959999999993</v>
      </c>
      <c r="H3499">
        <v>3770.1529999999998</v>
      </c>
      <c r="I3499">
        <v>67.983289999999997</v>
      </c>
    </row>
    <row r="3500" spans="2:9" x14ac:dyDescent="0.2">
      <c r="B3500">
        <v>3771.1170000000002</v>
      </c>
      <c r="C3500">
        <v>88.755219999999994</v>
      </c>
      <c r="D3500">
        <v>3771.1170000000002</v>
      </c>
      <c r="E3500">
        <v>91.179019999999994</v>
      </c>
      <c r="F3500">
        <v>3771.1170000000002</v>
      </c>
      <c r="G3500">
        <v>81.580600000000004</v>
      </c>
      <c r="H3500">
        <v>3771.1170000000002</v>
      </c>
      <c r="I3500">
        <v>68.042169999999999</v>
      </c>
    </row>
    <row r="3501" spans="2:9" x14ac:dyDescent="0.2">
      <c r="B3501">
        <v>3772.0819999999999</v>
      </c>
      <c r="C3501">
        <v>88.783670000000001</v>
      </c>
      <c r="D3501">
        <v>3772.0819999999999</v>
      </c>
      <c r="E3501">
        <v>91.210009999999997</v>
      </c>
      <c r="F3501">
        <v>3772.0819999999999</v>
      </c>
      <c r="G3501">
        <v>81.618440000000007</v>
      </c>
      <c r="H3501">
        <v>3772.0819999999999</v>
      </c>
      <c r="I3501">
        <v>68.104110000000006</v>
      </c>
    </row>
    <row r="3502" spans="2:9" x14ac:dyDescent="0.2">
      <c r="B3502">
        <v>3773.0459999999998</v>
      </c>
      <c r="C3502">
        <v>88.814610000000002</v>
      </c>
      <c r="D3502">
        <v>3773.0459999999998</v>
      </c>
      <c r="E3502">
        <v>91.232640000000004</v>
      </c>
      <c r="F3502">
        <v>3773.0459999999998</v>
      </c>
      <c r="G3502">
        <v>81.637929999999997</v>
      </c>
      <c r="H3502">
        <v>3773.0459999999998</v>
      </c>
      <c r="I3502">
        <v>68.17098</v>
      </c>
    </row>
    <row r="3503" spans="2:9" x14ac:dyDescent="0.2">
      <c r="B3503">
        <v>3774.01</v>
      </c>
      <c r="C3503">
        <v>88.841449999999995</v>
      </c>
      <c r="D3503">
        <v>3774.01</v>
      </c>
      <c r="E3503">
        <v>91.254760000000005</v>
      </c>
      <c r="F3503">
        <v>3774.01</v>
      </c>
      <c r="G3503">
        <v>81.635450000000006</v>
      </c>
      <c r="H3503">
        <v>3774.01</v>
      </c>
      <c r="I3503">
        <v>68.235309999999998</v>
      </c>
    </row>
    <row r="3504" spans="2:9" x14ac:dyDescent="0.2">
      <c r="B3504">
        <v>3774.9740000000002</v>
      </c>
      <c r="C3504">
        <v>88.856679999999997</v>
      </c>
      <c r="D3504">
        <v>3774.9740000000002</v>
      </c>
      <c r="E3504">
        <v>91.286519999999996</v>
      </c>
      <c r="F3504">
        <v>3774.9740000000002</v>
      </c>
      <c r="G3504">
        <v>81.611149999999995</v>
      </c>
      <c r="H3504">
        <v>3774.9740000000002</v>
      </c>
      <c r="I3504">
        <v>68.283180000000002</v>
      </c>
    </row>
    <row r="3505" spans="2:9" x14ac:dyDescent="0.2">
      <c r="B3505">
        <v>3775.9380000000001</v>
      </c>
      <c r="C3505">
        <v>88.853399999999993</v>
      </c>
      <c r="D3505">
        <v>3775.9380000000001</v>
      </c>
      <c r="E3505">
        <v>91.323310000000006</v>
      </c>
      <c r="F3505">
        <v>3775.9380000000001</v>
      </c>
      <c r="G3505">
        <v>81.567419999999998</v>
      </c>
      <c r="H3505">
        <v>3775.9380000000001</v>
      </c>
      <c r="I3505">
        <v>68.306110000000004</v>
      </c>
    </row>
    <row r="3506" spans="2:9" x14ac:dyDescent="0.2">
      <c r="B3506">
        <v>3776.9029999999998</v>
      </c>
      <c r="C3506">
        <v>88.833489999999998</v>
      </c>
      <c r="D3506">
        <v>3776.9029999999998</v>
      </c>
      <c r="E3506">
        <v>91.349140000000006</v>
      </c>
      <c r="F3506">
        <v>3776.9029999999998</v>
      </c>
      <c r="G3506">
        <v>81.512510000000006</v>
      </c>
      <c r="H3506">
        <v>3776.9029999999998</v>
      </c>
      <c r="I3506">
        <v>68.314930000000004</v>
      </c>
    </row>
    <row r="3507" spans="2:9" x14ac:dyDescent="0.2">
      <c r="B3507">
        <v>3777.8670000000002</v>
      </c>
      <c r="C3507">
        <v>88.804199999999994</v>
      </c>
      <c r="D3507">
        <v>3777.8670000000002</v>
      </c>
      <c r="E3507">
        <v>91.350890000000007</v>
      </c>
      <c r="F3507">
        <v>3777.8670000000002</v>
      </c>
      <c r="G3507">
        <v>81.45196</v>
      </c>
      <c r="H3507">
        <v>3777.8670000000002</v>
      </c>
      <c r="I3507">
        <v>68.315119999999993</v>
      </c>
    </row>
    <row r="3508" spans="2:9" x14ac:dyDescent="0.2">
      <c r="B3508">
        <v>3778.8310000000001</v>
      </c>
      <c r="C3508">
        <v>88.767650000000003</v>
      </c>
      <c r="D3508">
        <v>3778.8310000000001</v>
      </c>
      <c r="E3508">
        <v>91.323670000000007</v>
      </c>
      <c r="F3508">
        <v>3778.8310000000001</v>
      </c>
      <c r="G3508">
        <v>81.383759999999995</v>
      </c>
      <c r="H3508">
        <v>3778.8310000000001</v>
      </c>
      <c r="I3508">
        <v>68.291309999999996</v>
      </c>
    </row>
    <row r="3509" spans="2:9" x14ac:dyDescent="0.2">
      <c r="B3509">
        <v>3779.7950000000001</v>
      </c>
      <c r="C3509">
        <v>88.724419999999995</v>
      </c>
      <c r="D3509">
        <v>3779.7950000000001</v>
      </c>
      <c r="E3509">
        <v>91.270669999999996</v>
      </c>
      <c r="F3509">
        <v>3779.7950000000001</v>
      </c>
      <c r="G3509">
        <v>81.30471</v>
      </c>
      <c r="H3509">
        <v>3779.7950000000001</v>
      </c>
      <c r="I3509">
        <v>68.229560000000006</v>
      </c>
    </row>
    <row r="3510" spans="2:9" x14ac:dyDescent="0.2">
      <c r="B3510">
        <v>3780.76</v>
      </c>
      <c r="C3510">
        <v>88.675600000000003</v>
      </c>
      <c r="D3510">
        <v>3780.76</v>
      </c>
      <c r="E3510">
        <v>91.202389999999994</v>
      </c>
      <c r="F3510">
        <v>3780.76</v>
      </c>
      <c r="G3510">
        <v>81.216250000000002</v>
      </c>
      <c r="H3510">
        <v>3780.76</v>
      </c>
      <c r="I3510">
        <v>68.130459999999999</v>
      </c>
    </row>
    <row r="3511" spans="2:9" x14ac:dyDescent="0.2">
      <c r="B3511">
        <v>3781.7240000000002</v>
      </c>
      <c r="C3511">
        <v>88.623480000000001</v>
      </c>
      <c r="D3511">
        <v>3781.7240000000002</v>
      </c>
      <c r="E3511">
        <v>91.134550000000004</v>
      </c>
      <c r="F3511">
        <v>3781.7240000000002</v>
      </c>
      <c r="G3511">
        <v>81.129509999999996</v>
      </c>
      <c r="H3511">
        <v>3781.7240000000002</v>
      </c>
      <c r="I3511">
        <v>68.016450000000006</v>
      </c>
    </row>
    <row r="3512" spans="2:9" x14ac:dyDescent="0.2">
      <c r="B3512">
        <v>3782.6880000000001</v>
      </c>
      <c r="C3512">
        <v>88.57329</v>
      </c>
      <c r="D3512">
        <v>3782.6880000000001</v>
      </c>
      <c r="E3512">
        <v>91.075969999999998</v>
      </c>
      <c r="F3512">
        <v>3782.6880000000001</v>
      </c>
      <c r="G3512">
        <v>81.056240000000003</v>
      </c>
      <c r="H3512">
        <v>3782.6880000000001</v>
      </c>
      <c r="I3512">
        <v>67.920270000000002</v>
      </c>
    </row>
    <row r="3513" spans="2:9" x14ac:dyDescent="0.2">
      <c r="B3513">
        <v>3783.652</v>
      </c>
      <c r="C3513">
        <v>88.525739999999999</v>
      </c>
      <c r="D3513">
        <v>3783.652</v>
      </c>
      <c r="E3513">
        <v>91.022509999999997</v>
      </c>
      <c r="F3513">
        <v>3783.652</v>
      </c>
      <c r="G3513">
        <v>80.991619999999998</v>
      </c>
      <c r="H3513">
        <v>3783.652</v>
      </c>
      <c r="I3513">
        <v>67.848510000000005</v>
      </c>
    </row>
    <row r="3514" spans="2:9" x14ac:dyDescent="0.2">
      <c r="B3514">
        <v>3784.6170000000002</v>
      </c>
      <c r="C3514">
        <v>88.476929999999996</v>
      </c>
      <c r="D3514">
        <v>3784.6170000000002</v>
      </c>
      <c r="E3514">
        <v>90.968159999999997</v>
      </c>
      <c r="F3514">
        <v>3784.6170000000002</v>
      </c>
      <c r="G3514">
        <v>80.921940000000006</v>
      </c>
      <c r="H3514">
        <v>3784.6170000000002</v>
      </c>
      <c r="I3514">
        <v>67.784670000000006</v>
      </c>
    </row>
    <row r="3515" spans="2:9" x14ac:dyDescent="0.2">
      <c r="B3515">
        <v>3785.5810000000001</v>
      </c>
      <c r="C3515">
        <v>88.426779999999994</v>
      </c>
      <c r="D3515">
        <v>3785.5810000000001</v>
      </c>
      <c r="E3515">
        <v>90.915279999999996</v>
      </c>
      <c r="F3515">
        <v>3785.5810000000001</v>
      </c>
      <c r="G3515">
        <v>80.844899999999996</v>
      </c>
      <c r="H3515">
        <v>3785.5810000000001</v>
      </c>
      <c r="I3515">
        <v>67.72</v>
      </c>
    </row>
    <row r="3516" spans="2:9" x14ac:dyDescent="0.2">
      <c r="B3516">
        <v>3786.5450000000001</v>
      </c>
      <c r="C3516">
        <v>88.380030000000005</v>
      </c>
      <c r="D3516">
        <v>3786.5450000000001</v>
      </c>
      <c r="E3516">
        <v>90.870840000000001</v>
      </c>
      <c r="F3516">
        <v>3786.5450000000001</v>
      </c>
      <c r="G3516">
        <v>80.772850000000005</v>
      </c>
      <c r="H3516">
        <v>3786.5450000000001</v>
      </c>
      <c r="I3516">
        <v>67.663560000000004</v>
      </c>
    </row>
    <row r="3517" spans="2:9" x14ac:dyDescent="0.2">
      <c r="B3517">
        <v>3787.509</v>
      </c>
      <c r="C3517">
        <v>88.33878</v>
      </c>
      <c r="D3517">
        <v>3787.509</v>
      </c>
      <c r="E3517">
        <v>90.838719999999995</v>
      </c>
      <c r="F3517">
        <v>3787.509</v>
      </c>
      <c r="G3517">
        <v>80.719899999999996</v>
      </c>
      <c r="H3517">
        <v>3787.509</v>
      </c>
      <c r="I3517">
        <v>67.627139999999997</v>
      </c>
    </row>
    <row r="3518" spans="2:9" x14ac:dyDescent="0.2">
      <c r="B3518">
        <v>3788.4740000000002</v>
      </c>
      <c r="C3518">
        <v>88.29974</v>
      </c>
      <c r="D3518">
        <v>3788.4740000000002</v>
      </c>
      <c r="E3518">
        <v>90.817530000000005</v>
      </c>
      <c r="F3518">
        <v>3788.4740000000002</v>
      </c>
      <c r="G3518">
        <v>80.688479999999998</v>
      </c>
      <c r="H3518">
        <v>3788.4740000000002</v>
      </c>
      <c r="I3518">
        <v>67.608720000000005</v>
      </c>
    </row>
    <row r="3519" spans="2:9" x14ac:dyDescent="0.2">
      <c r="B3519">
        <v>3789.4380000000001</v>
      </c>
      <c r="C3519">
        <v>88.258219999999994</v>
      </c>
      <c r="D3519">
        <v>3789.4380000000001</v>
      </c>
      <c r="E3519">
        <v>90.804360000000003</v>
      </c>
      <c r="F3519">
        <v>3789.4380000000001</v>
      </c>
      <c r="G3519">
        <v>80.667010000000005</v>
      </c>
      <c r="H3519">
        <v>3789.4380000000001</v>
      </c>
      <c r="I3519">
        <v>67.589309999999998</v>
      </c>
    </row>
    <row r="3520" spans="2:9" x14ac:dyDescent="0.2">
      <c r="B3520">
        <v>3790.402</v>
      </c>
      <c r="C3520">
        <v>88.214659999999995</v>
      </c>
      <c r="D3520">
        <v>3790.402</v>
      </c>
      <c r="E3520">
        <v>90.797250000000005</v>
      </c>
      <c r="F3520">
        <v>3790.402</v>
      </c>
      <c r="G3520">
        <v>80.642570000000006</v>
      </c>
      <c r="H3520">
        <v>3790.402</v>
      </c>
      <c r="I3520">
        <v>67.553359999999998</v>
      </c>
    </row>
    <row r="3521" spans="2:9" x14ac:dyDescent="0.2">
      <c r="B3521">
        <v>3791.366</v>
      </c>
      <c r="C3521">
        <v>88.177099999999996</v>
      </c>
      <c r="D3521">
        <v>3791.366</v>
      </c>
      <c r="E3521">
        <v>90.791629999999998</v>
      </c>
      <c r="F3521">
        <v>3791.366</v>
      </c>
      <c r="G3521">
        <v>80.61439</v>
      </c>
      <c r="H3521">
        <v>3791.366</v>
      </c>
      <c r="I3521">
        <v>67.509789999999995</v>
      </c>
    </row>
    <row r="3522" spans="2:9" x14ac:dyDescent="0.2">
      <c r="B3522">
        <v>3792.3310000000001</v>
      </c>
      <c r="C3522">
        <v>88.150099999999995</v>
      </c>
      <c r="D3522">
        <v>3792.3310000000001</v>
      </c>
      <c r="E3522">
        <v>90.779929999999993</v>
      </c>
      <c r="F3522">
        <v>3792.3310000000001</v>
      </c>
      <c r="G3522">
        <v>80.585790000000003</v>
      </c>
      <c r="H3522">
        <v>3792.3310000000001</v>
      </c>
      <c r="I3522">
        <v>67.468329999999995</v>
      </c>
    </row>
    <row r="3523" spans="2:9" x14ac:dyDescent="0.2">
      <c r="B3523">
        <v>3793.2950000000001</v>
      </c>
      <c r="C3523">
        <v>88.127700000000004</v>
      </c>
      <c r="D3523">
        <v>3793.2950000000001</v>
      </c>
      <c r="E3523">
        <v>90.759110000000007</v>
      </c>
      <c r="F3523">
        <v>3793.2950000000001</v>
      </c>
      <c r="G3523">
        <v>80.554119999999998</v>
      </c>
      <c r="H3523">
        <v>3793.2950000000001</v>
      </c>
      <c r="I3523">
        <v>67.419740000000004</v>
      </c>
    </row>
    <row r="3524" spans="2:9" x14ac:dyDescent="0.2">
      <c r="B3524">
        <v>3794.259</v>
      </c>
      <c r="C3524">
        <v>88.100930000000005</v>
      </c>
      <c r="D3524">
        <v>3794.259</v>
      </c>
      <c r="E3524">
        <v>90.732209999999995</v>
      </c>
      <c r="F3524">
        <v>3794.259</v>
      </c>
      <c r="G3524">
        <v>80.513159999999999</v>
      </c>
      <c r="H3524">
        <v>3794.259</v>
      </c>
      <c r="I3524">
        <v>67.345590000000001</v>
      </c>
    </row>
    <row r="3525" spans="2:9" x14ac:dyDescent="0.2">
      <c r="B3525">
        <v>3795.223</v>
      </c>
      <c r="C3525">
        <v>88.062929999999994</v>
      </c>
      <c r="D3525">
        <v>3795.223</v>
      </c>
      <c r="E3525">
        <v>90.702209999999994</v>
      </c>
      <c r="F3525">
        <v>3795.223</v>
      </c>
      <c r="G3525">
        <v>80.461799999999997</v>
      </c>
      <c r="H3525">
        <v>3795.223</v>
      </c>
      <c r="I3525">
        <v>67.238339999999994</v>
      </c>
    </row>
    <row r="3526" spans="2:9" x14ac:dyDescent="0.2">
      <c r="B3526">
        <v>3796.1880000000001</v>
      </c>
      <c r="C3526">
        <v>88.018780000000007</v>
      </c>
      <c r="D3526">
        <v>3796.1880000000001</v>
      </c>
      <c r="E3526">
        <v>90.667990000000003</v>
      </c>
      <c r="F3526">
        <v>3796.1880000000001</v>
      </c>
      <c r="G3526">
        <v>80.411630000000002</v>
      </c>
      <c r="H3526">
        <v>3796.1880000000001</v>
      </c>
      <c r="I3526">
        <v>67.124570000000006</v>
      </c>
    </row>
    <row r="3527" spans="2:9" x14ac:dyDescent="0.2">
      <c r="B3527">
        <v>3797.152</v>
      </c>
      <c r="C3527">
        <v>87.981309999999993</v>
      </c>
      <c r="D3527">
        <v>3797.152</v>
      </c>
      <c r="E3527">
        <v>90.62706</v>
      </c>
      <c r="F3527">
        <v>3797.152</v>
      </c>
      <c r="G3527">
        <v>80.372550000000004</v>
      </c>
      <c r="H3527">
        <v>3797.152</v>
      </c>
      <c r="I3527">
        <v>67.028710000000004</v>
      </c>
    </row>
    <row r="3528" spans="2:9" x14ac:dyDescent="0.2">
      <c r="B3528">
        <v>3798.116</v>
      </c>
      <c r="C3528">
        <v>87.9495</v>
      </c>
      <c r="D3528">
        <v>3798.116</v>
      </c>
      <c r="E3528">
        <v>90.578879999999998</v>
      </c>
      <c r="F3528">
        <v>3798.116</v>
      </c>
      <c r="G3528">
        <v>80.341080000000005</v>
      </c>
      <c r="H3528">
        <v>3798.116</v>
      </c>
      <c r="I3528">
        <v>66.932000000000002</v>
      </c>
    </row>
    <row r="3529" spans="2:9" x14ac:dyDescent="0.2">
      <c r="B3529">
        <v>3799.08</v>
      </c>
      <c r="C3529">
        <v>87.913200000000003</v>
      </c>
      <c r="D3529">
        <v>3799.08</v>
      </c>
      <c r="E3529">
        <v>90.525180000000006</v>
      </c>
      <c r="F3529">
        <v>3799.08</v>
      </c>
      <c r="G3529">
        <v>80.311679999999996</v>
      </c>
      <c r="H3529">
        <v>3799.08</v>
      </c>
      <c r="I3529">
        <v>66.804500000000004</v>
      </c>
    </row>
    <row r="3530" spans="2:9" x14ac:dyDescent="0.2">
      <c r="B3530">
        <v>3800.0439999999999</v>
      </c>
      <c r="C3530">
        <v>87.869100000000003</v>
      </c>
      <c r="D3530">
        <v>3800.0439999999999</v>
      </c>
      <c r="E3530">
        <v>90.469539999999995</v>
      </c>
      <c r="F3530">
        <v>3800.0439999999999</v>
      </c>
      <c r="G3530">
        <v>80.283389999999997</v>
      </c>
      <c r="H3530">
        <v>3800.0439999999999</v>
      </c>
      <c r="I3530">
        <v>66.640870000000007</v>
      </c>
    </row>
    <row r="3531" spans="2:9" x14ac:dyDescent="0.2">
      <c r="B3531">
        <v>3801.009</v>
      </c>
      <c r="C3531">
        <v>87.823149999999998</v>
      </c>
      <c r="D3531">
        <v>3801.009</v>
      </c>
      <c r="E3531">
        <v>90.417240000000007</v>
      </c>
      <c r="F3531">
        <v>3801.009</v>
      </c>
      <c r="G3531">
        <v>80.255579999999995</v>
      </c>
      <c r="H3531">
        <v>3801.009</v>
      </c>
      <c r="I3531">
        <v>66.462569999999999</v>
      </c>
    </row>
    <row r="3532" spans="2:9" x14ac:dyDescent="0.2">
      <c r="B3532">
        <v>3801.973</v>
      </c>
      <c r="C3532">
        <v>87.786289999999994</v>
      </c>
      <c r="D3532">
        <v>3801.973</v>
      </c>
      <c r="E3532">
        <v>90.373930000000001</v>
      </c>
      <c r="F3532">
        <v>3801.973</v>
      </c>
      <c r="G3532">
        <v>80.227559999999997</v>
      </c>
      <c r="H3532">
        <v>3801.973</v>
      </c>
      <c r="I3532">
        <v>66.301220000000001</v>
      </c>
    </row>
    <row r="3533" spans="2:9" x14ac:dyDescent="0.2">
      <c r="B3533">
        <v>3802.9369999999999</v>
      </c>
      <c r="C3533">
        <v>87.764250000000004</v>
      </c>
      <c r="D3533">
        <v>3802.9369999999999</v>
      </c>
      <c r="E3533">
        <v>90.34272</v>
      </c>
      <c r="F3533">
        <v>3802.9369999999999</v>
      </c>
      <c r="G3533">
        <v>80.199939999999998</v>
      </c>
      <c r="H3533">
        <v>3802.9369999999999</v>
      </c>
      <c r="I3533">
        <v>66.170580000000001</v>
      </c>
    </row>
    <row r="3534" spans="2:9" x14ac:dyDescent="0.2">
      <c r="B3534">
        <v>3803.9009999999998</v>
      </c>
      <c r="C3534">
        <v>87.75197</v>
      </c>
      <c r="D3534">
        <v>3803.9009999999998</v>
      </c>
      <c r="E3534">
        <v>90.32311</v>
      </c>
      <c r="F3534">
        <v>3803.9009999999998</v>
      </c>
      <c r="G3534">
        <v>80.174520000000001</v>
      </c>
      <c r="H3534">
        <v>3803.9009999999998</v>
      </c>
      <c r="I3534">
        <v>66.056039999999996</v>
      </c>
    </row>
    <row r="3535" spans="2:9" x14ac:dyDescent="0.2">
      <c r="B3535">
        <v>3804.8649999999998</v>
      </c>
      <c r="C3535">
        <v>87.741339999999994</v>
      </c>
      <c r="D3535">
        <v>3804.8649999999998</v>
      </c>
      <c r="E3535">
        <v>90.313599999999994</v>
      </c>
      <c r="F3535">
        <v>3804.8649999999998</v>
      </c>
      <c r="G3535">
        <v>80.154089999999997</v>
      </c>
      <c r="H3535">
        <v>3804.8649999999998</v>
      </c>
      <c r="I3535">
        <v>65.93947</v>
      </c>
    </row>
    <row r="3536" spans="2:9" x14ac:dyDescent="0.2">
      <c r="B3536">
        <v>3805.83</v>
      </c>
      <c r="C3536">
        <v>87.731110000000001</v>
      </c>
      <c r="D3536">
        <v>3805.83</v>
      </c>
      <c r="E3536">
        <v>90.312740000000005</v>
      </c>
      <c r="F3536">
        <v>3805.83</v>
      </c>
      <c r="G3536">
        <v>80.142330000000001</v>
      </c>
      <c r="H3536">
        <v>3805.83</v>
      </c>
      <c r="I3536">
        <v>65.822879999999998</v>
      </c>
    </row>
    <row r="3537" spans="2:9" x14ac:dyDescent="0.2">
      <c r="B3537">
        <v>3806.7939999999999</v>
      </c>
      <c r="C3537">
        <v>87.726789999999994</v>
      </c>
      <c r="D3537">
        <v>3806.7939999999999</v>
      </c>
      <c r="E3537">
        <v>90.317400000000006</v>
      </c>
      <c r="F3537">
        <v>3806.7939999999999</v>
      </c>
      <c r="G3537">
        <v>80.142420000000001</v>
      </c>
      <c r="H3537">
        <v>3806.7939999999999</v>
      </c>
      <c r="I3537">
        <v>65.725560000000002</v>
      </c>
    </row>
    <row r="3538" spans="2:9" x14ac:dyDescent="0.2">
      <c r="B3538">
        <v>3807.7579999999998</v>
      </c>
      <c r="C3538">
        <v>87.733810000000005</v>
      </c>
      <c r="D3538">
        <v>3807.7579999999998</v>
      </c>
      <c r="E3538">
        <v>90.322969999999998</v>
      </c>
      <c r="F3538">
        <v>3807.7579999999998</v>
      </c>
      <c r="G3538">
        <v>80.158109999999994</v>
      </c>
      <c r="H3538">
        <v>3807.7579999999998</v>
      </c>
      <c r="I3538">
        <v>65.664199999999994</v>
      </c>
    </row>
    <row r="3539" spans="2:9" x14ac:dyDescent="0.2">
      <c r="B3539">
        <v>3808.7220000000002</v>
      </c>
      <c r="C3539">
        <v>87.752619999999993</v>
      </c>
      <c r="D3539">
        <v>3808.7220000000002</v>
      </c>
      <c r="E3539">
        <v>90.327070000000006</v>
      </c>
      <c r="F3539">
        <v>3808.7220000000002</v>
      </c>
      <c r="G3539">
        <v>80.194720000000004</v>
      </c>
      <c r="H3539">
        <v>3808.7220000000002</v>
      </c>
      <c r="I3539">
        <v>65.638940000000005</v>
      </c>
    </row>
    <row r="3540" spans="2:9" x14ac:dyDescent="0.2">
      <c r="B3540">
        <v>3809.6869999999999</v>
      </c>
      <c r="C3540">
        <v>87.778549999999996</v>
      </c>
      <c r="D3540">
        <v>3809.6869999999999</v>
      </c>
      <c r="E3540">
        <v>90.332930000000005</v>
      </c>
      <c r="F3540">
        <v>3809.6869999999999</v>
      </c>
      <c r="G3540">
        <v>80.254570000000001</v>
      </c>
      <c r="H3540">
        <v>3809.6869999999999</v>
      </c>
      <c r="I3540">
        <v>65.635840000000002</v>
      </c>
    </row>
    <row r="3541" spans="2:9" x14ac:dyDescent="0.2">
      <c r="B3541">
        <v>3810.6509999999998</v>
      </c>
      <c r="C3541">
        <v>87.806150000000002</v>
      </c>
      <c r="D3541">
        <v>3810.6509999999998</v>
      </c>
      <c r="E3541">
        <v>90.347849999999994</v>
      </c>
      <c r="F3541">
        <v>3810.6509999999998</v>
      </c>
      <c r="G3541">
        <v>80.331959999999995</v>
      </c>
      <c r="H3541">
        <v>3810.6509999999998</v>
      </c>
      <c r="I3541">
        <v>65.64143</v>
      </c>
    </row>
    <row r="3542" spans="2:9" x14ac:dyDescent="0.2">
      <c r="B3542">
        <v>3811.6149999999998</v>
      </c>
      <c r="C3542">
        <v>87.831659999999999</v>
      </c>
      <c r="D3542">
        <v>3811.6149999999998</v>
      </c>
      <c r="E3542">
        <v>90.378110000000007</v>
      </c>
      <c r="F3542">
        <v>3811.6149999999998</v>
      </c>
      <c r="G3542">
        <v>80.41431</v>
      </c>
      <c r="H3542">
        <v>3811.6149999999998</v>
      </c>
      <c r="I3542">
        <v>65.649199999999993</v>
      </c>
    </row>
    <row r="3543" spans="2:9" x14ac:dyDescent="0.2">
      <c r="B3543">
        <v>3812.5790000000002</v>
      </c>
      <c r="C3543">
        <v>87.854029999999995</v>
      </c>
      <c r="D3543">
        <v>3812.5790000000002</v>
      </c>
      <c r="E3543">
        <v>90.422839999999994</v>
      </c>
      <c r="F3543">
        <v>3812.5790000000002</v>
      </c>
      <c r="G3543">
        <v>80.489419999999996</v>
      </c>
      <c r="H3543">
        <v>3812.5790000000002</v>
      </c>
      <c r="I3543">
        <v>65.660480000000007</v>
      </c>
    </row>
    <row r="3544" spans="2:9" x14ac:dyDescent="0.2">
      <c r="B3544">
        <v>3813.5439999999999</v>
      </c>
      <c r="C3544">
        <v>87.872910000000005</v>
      </c>
      <c r="D3544">
        <v>3813.5439999999999</v>
      </c>
      <c r="E3544">
        <v>90.473280000000003</v>
      </c>
      <c r="F3544">
        <v>3813.5439999999999</v>
      </c>
      <c r="G3544">
        <v>80.547889999999995</v>
      </c>
      <c r="H3544">
        <v>3813.5439999999999</v>
      </c>
      <c r="I3544">
        <v>65.678539999999998</v>
      </c>
    </row>
    <row r="3545" spans="2:9" x14ac:dyDescent="0.2">
      <c r="B3545">
        <v>3814.5079999999998</v>
      </c>
      <c r="C3545">
        <v>87.886210000000005</v>
      </c>
      <c r="D3545">
        <v>3814.5079999999998</v>
      </c>
      <c r="E3545">
        <v>90.520290000000003</v>
      </c>
      <c r="F3545">
        <v>3814.5079999999998</v>
      </c>
      <c r="G3545">
        <v>80.581540000000004</v>
      </c>
      <c r="H3545">
        <v>3814.5079999999998</v>
      </c>
      <c r="I3545">
        <v>65.699799999999996</v>
      </c>
    </row>
    <row r="3546" spans="2:9" x14ac:dyDescent="0.2">
      <c r="B3546">
        <v>3815.4720000000002</v>
      </c>
      <c r="C3546">
        <v>87.891869999999997</v>
      </c>
      <c r="D3546">
        <v>3815.4720000000002</v>
      </c>
      <c r="E3546">
        <v>90.56344</v>
      </c>
      <c r="F3546">
        <v>3815.4720000000002</v>
      </c>
      <c r="G3546">
        <v>80.58708</v>
      </c>
      <c r="H3546">
        <v>3815.4720000000002</v>
      </c>
      <c r="I3546">
        <v>65.712990000000005</v>
      </c>
    </row>
    <row r="3547" spans="2:9" x14ac:dyDescent="0.2">
      <c r="B3547">
        <v>3816.4360000000001</v>
      </c>
      <c r="C3547">
        <v>87.892020000000002</v>
      </c>
      <c r="D3547">
        <v>3816.4360000000001</v>
      </c>
      <c r="E3547">
        <v>90.609970000000004</v>
      </c>
      <c r="F3547">
        <v>3816.4360000000001</v>
      </c>
      <c r="G3547">
        <v>80.57123</v>
      </c>
      <c r="H3547">
        <v>3816.4360000000001</v>
      </c>
      <c r="I3547">
        <v>65.708979999999997</v>
      </c>
    </row>
    <row r="3548" spans="2:9" x14ac:dyDescent="0.2">
      <c r="B3548">
        <v>3817.4009999999998</v>
      </c>
      <c r="C3548">
        <v>87.891940000000005</v>
      </c>
      <c r="D3548">
        <v>3817.4009999999998</v>
      </c>
      <c r="E3548">
        <v>90.666349999999994</v>
      </c>
      <c r="F3548">
        <v>3817.4009999999998</v>
      </c>
      <c r="G3548">
        <v>80.546520000000001</v>
      </c>
      <c r="H3548">
        <v>3817.4009999999998</v>
      </c>
      <c r="I3548">
        <v>65.688249999999996</v>
      </c>
    </row>
    <row r="3549" spans="2:9" x14ac:dyDescent="0.2">
      <c r="B3549">
        <v>3818.3649999999998</v>
      </c>
      <c r="C3549">
        <v>87.895669999999996</v>
      </c>
      <c r="D3549">
        <v>3818.3649999999998</v>
      </c>
      <c r="E3549">
        <v>90.732479999999995</v>
      </c>
      <c r="F3549">
        <v>3818.3649999999998</v>
      </c>
      <c r="G3549">
        <v>80.520439999999994</v>
      </c>
      <c r="H3549">
        <v>3818.3649999999998</v>
      </c>
      <c r="I3549">
        <v>65.661770000000004</v>
      </c>
    </row>
    <row r="3550" spans="2:9" x14ac:dyDescent="0.2">
      <c r="B3550">
        <v>3819.3290000000002</v>
      </c>
      <c r="C3550">
        <v>87.903260000000003</v>
      </c>
      <c r="D3550">
        <v>3819.3290000000002</v>
      </c>
      <c r="E3550">
        <v>90.804180000000002</v>
      </c>
      <c r="F3550">
        <v>3819.3290000000002</v>
      </c>
      <c r="G3550">
        <v>80.490600000000001</v>
      </c>
      <c r="H3550">
        <v>3819.3290000000002</v>
      </c>
      <c r="I3550">
        <v>65.643129999999999</v>
      </c>
    </row>
    <row r="3551" spans="2:9" x14ac:dyDescent="0.2">
      <c r="B3551">
        <v>3820.2930000000001</v>
      </c>
      <c r="C3551">
        <v>87.911420000000007</v>
      </c>
      <c r="D3551">
        <v>3820.2930000000001</v>
      </c>
      <c r="E3551">
        <v>90.877960000000002</v>
      </c>
      <c r="F3551">
        <v>3820.2930000000001</v>
      </c>
      <c r="G3551">
        <v>80.450220000000002</v>
      </c>
      <c r="H3551">
        <v>3820.2930000000001</v>
      </c>
      <c r="I3551">
        <v>65.635260000000002</v>
      </c>
    </row>
    <row r="3552" spans="2:9" x14ac:dyDescent="0.2">
      <c r="B3552">
        <v>3821.2579999999998</v>
      </c>
      <c r="C3552">
        <v>87.916250000000005</v>
      </c>
      <c r="D3552">
        <v>3821.2579999999998</v>
      </c>
      <c r="E3552">
        <v>90.951440000000005</v>
      </c>
      <c r="F3552">
        <v>3821.2579999999998</v>
      </c>
      <c r="G3552">
        <v>80.397760000000005</v>
      </c>
      <c r="H3552">
        <v>3821.2579999999998</v>
      </c>
      <c r="I3552">
        <v>65.628460000000004</v>
      </c>
    </row>
    <row r="3553" spans="2:9" x14ac:dyDescent="0.2">
      <c r="B3553">
        <v>3822.2220000000002</v>
      </c>
      <c r="C3553">
        <v>87.917559999999995</v>
      </c>
      <c r="D3553">
        <v>3822.2220000000002</v>
      </c>
      <c r="E3553">
        <v>91.018889999999999</v>
      </c>
      <c r="F3553">
        <v>3822.2220000000002</v>
      </c>
      <c r="G3553">
        <v>80.340069999999997</v>
      </c>
      <c r="H3553">
        <v>3822.2220000000002</v>
      </c>
      <c r="I3553">
        <v>65.617859999999993</v>
      </c>
    </row>
    <row r="3554" spans="2:9" x14ac:dyDescent="0.2">
      <c r="B3554">
        <v>3823.1860000000001</v>
      </c>
      <c r="C3554">
        <v>87.919340000000005</v>
      </c>
      <c r="D3554">
        <v>3823.1860000000001</v>
      </c>
      <c r="E3554">
        <v>91.069720000000004</v>
      </c>
      <c r="F3554">
        <v>3823.1860000000001</v>
      </c>
      <c r="G3554">
        <v>80.287599999999998</v>
      </c>
      <c r="H3554">
        <v>3823.1860000000001</v>
      </c>
      <c r="I3554">
        <v>65.615459999999999</v>
      </c>
    </row>
    <row r="3555" spans="2:9" x14ac:dyDescent="0.2">
      <c r="B3555">
        <v>3824.15</v>
      </c>
      <c r="C3555">
        <v>87.926940000000002</v>
      </c>
      <c r="D3555">
        <v>3824.15</v>
      </c>
      <c r="E3555">
        <v>91.093350000000001</v>
      </c>
      <c r="F3555">
        <v>3824.15</v>
      </c>
      <c r="G3555">
        <v>80.249529999999993</v>
      </c>
      <c r="H3555">
        <v>3824.15</v>
      </c>
      <c r="I3555">
        <v>65.644049999999993</v>
      </c>
    </row>
    <row r="3556" spans="2:9" x14ac:dyDescent="0.2">
      <c r="B3556">
        <v>3825.1149999999998</v>
      </c>
      <c r="C3556">
        <v>87.941929999999999</v>
      </c>
      <c r="D3556">
        <v>3825.1149999999998</v>
      </c>
      <c r="E3556">
        <v>91.085920000000002</v>
      </c>
      <c r="F3556">
        <v>3825.1149999999998</v>
      </c>
      <c r="G3556">
        <v>80.227140000000006</v>
      </c>
      <c r="H3556">
        <v>3825.1149999999998</v>
      </c>
      <c r="I3556">
        <v>65.708219999999997</v>
      </c>
    </row>
    <row r="3557" spans="2:9" x14ac:dyDescent="0.2">
      <c r="B3557">
        <v>3826.0790000000002</v>
      </c>
      <c r="C3557">
        <v>87.953999999999994</v>
      </c>
      <c r="D3557">
        <v>3826.0790000000002</v>
      </c>
      <c r="E3557">
        <v>91.053359999999998</v>
      </c>
      <c r="F3557">
        <v>3826.0790000000002</v>
      </c>
      <c r="G3557">
        <v>80.206699999999998</v>
      </c>
      <c r="H3557">
        <v>3826.0790000000002</v>
      </c>
      <c r="I3557">
        <v>65.762680000000003</v>
      </c>
    </row>
    <row r="3558" spans="2:9" x14ac:dyDescent="0.2">
      <c r="B3558">
        <v>3827.0430000000001</v>
      </c>
      <c r="C3558">
        <v>87.949070000000006</v>
      </c>
      <c r="D3558">
        <v>3827.0430000000001</v>
      </c>
      <c r="E3558">
        <v>91.011899999999997</v>
      </c>
      <c r="F3558">
        <v>3827.0430000000001</v>
      </c>
      <c r="G3558">
        <v>80.174149999999997</v>
      </c>
      <c r="H3558">
        <v>3827.0430000000001</v>
      </c>
      <c r="I3558">
        <v>65.755139999999997</v>
      </c>
    </row>
    <row r="3559" spans="2:9" x14ac:dyDescent="0.2">
      <c r="B3559">
        <v>3828.0070000000001</v>
      </c>
      <c r="C3559">
        <v>87.928640000000001</v>
      </c>
      <c r="D3559">
        <v>3828.0070000000001</v>
      </c>
      <c r="E3559">
        <v>90.983789999999999</v>
      </c>
      <c r="F3559">
        <v>3828.0070000000001</v>
      </c>
      <c r="G3559">
        <v>80.139009999999999</v>
      </c>
      <c r="H3559">
        <v>3828.0070000000001</v>
      </c>
      <c r="I3559">
        <v>65.704160000000002</v>
      </c>
    </row>
    <row r="3560" spans="2:9" x14ac:dyDescent="0.2">
      <c r="B3560">
        <v>3828.971</v>
      </c>
      <c r="C3560">
        <v>87.913349999999994</v>
      </c>
      <c r="D3560">
        <v>3828.971</v>
      </c>
      <c r="E3560">
        <v>90.980080000000001</v>
      </c>
      <c r="F3560">
        <v>3828.971</v>
      </c>
      <c r="G3560">
        <v>80.125820000000004</v>
      </c>
      <c r="H3560">
        <v>3828.971</v>
      </c>
      <c r="I3560">
        <v>65.684470000000005</v>
      </c>
    </row>
    <row r="3561" spans="2:9" x14ac:dyDescent="0.2">
      <c r="B3561">
        <v>3829.9360000000001</v>
      </c>
      <c r="C3561">
        <v>87.910730000000001</v>
      </c>
      <c r="D3561">
        <v>3829.9360000000001</v>
      </c>
      <c r="E3561">
        <v>90.991600000000005</v>
      </c>
      <c r="F3561">
        <v>3829.9360000000001</v>
      </c>
      <c r="G3561">
        <v>80.133349999999993</v>
      </c>
      <c r="H3561">
        <v>3829.9360000000001</v>
      </c>
      <c r="I3561">
        <v>65.71096</v>
      </c>
    </row>
    <row r="3562" spans="2:9" x14ac:dyDescent="0.2">
      <c r="B3562">
        <v>3830.9</v>
      </c>
      <c r="C3562">
        <v>87.905690000000007</v>
      </c>
      <c r="D3562">
        <v>3830.9</v>
      </c>
      <c r="E3562">
        <v>91.003389999999996</v>
      </c>
      <c r="F3562">
        <v>3830.9</v>
      </c>
      <c r="G3562">
        <v>80.138050000000007</v>
      </c>
      <c r="H3562">
        <v>3830.9</v>
      </c>
      <c r="I3562">
        <v>65.736440000000002</v>
      </c>
    </row>
    <row r="3563" spans="2:9" x14ac:dyDescent="0.2">
      <c r="B3563">
        <v>3831.864</v>
      </c>
      <c r="C3563">
        <v>87.886899999999997</v>
      </c>
      <c r="D3563">
        <v>3831.864</v>
      </c>
      <c r="E3563">
        <v>91.010800000000003</v>
      </c>
      <c r="F3563">
        <v>3831.864</v>
      </c>
      <c r="G3563">
        <v>80.125709999999998</v>
      </c>
      <c r="H3563">
        <v>3831.864</v>
      </c>
      <c r="I3563">
        <v>65.727990000000005</v>
      </c>
    </row>
    <row r="3564" spans="2:9" x14ac:dyDescent="0.2">
      <c r="B3564">
        <v>3832.828</v>
      </c>
      <c r="C3564">
        <v>87.858699999999999</v>
      </c>
      <c r="D3564">
        <v>3832.828</v>
      </c>
      <c r="E3564">
        <v>91.020499999999998</v>
      </c>
      <c r="F3564">
        <v>3832.828</v>
      </c>
      <c r="G3564">
        <v>80.103989999999996</v>
      </c>
      <c r="H3564">
        <v>3832.828</v>
      </c>
      <c r="I3564">
        <v>65.700040000000001</v>
      </c>
    </row>
    <row r="3565" spans="2:9" x14ac:dyDescent="0.2">
      <c r="B3565">
        <v>3833.7919999999999</v>
      </c>
      <c r="C3565">
        <v>87.832269999999994</v>
      </c>
      <c r="D3565">
        <v>3833.7919999999999</v>
      </c>
      <c r="E3565">
        <v>91.037610000000001</v>
      </c>
      <c r="F3565">
        <v>3833.7919999999999</v>
      </c>
      <c r="G3565">
        <v>80.087900000000005</v>
      </c>
      <c r="H3565">
        <v>3833.7919999999999</v>
      </c>
      <c r="I3565">
        <v>65.684330000000003</v>
      </c>
    </row>
    <row r="3566" spans="2:9" x14ac:dyDescent="0.2">
      <c r="B3566">
        <v>3834.7570000000001</v>
      </c>
      <c r="C3566">
        <v>87.813860000000005</v>
      </c>
      <c r="D3566">
        <v>3834.7570000000001</v>
      </c>
      <c r="E3566">
        <v>91.058940000000007</v>
      </c>
      <c r="F3566">
        <v>3834.7570000000001</v>
      </c>
      <c r="G3566">
        <v>80.082750000000004</v>
      </c>
      <c r="H3566">
        <v>3834.7570000000001</v>
      </c>
      <c r="I3566">
        <v>65.693119999999993</v>
      </c>
    </row>
    <row r="3567" spans="2:9" x14ac:dyDescent="0.2">
      <c r="B3567">
        <v>3835.721</v>
      </c>
      <c r="C3567">
        <v>87.804079999999999</v>
      </c>
      <c r="D3567">
        <v>3835.721</v>
      </c>
      <c r="E3567">
        <v>91.079139999999995</v>
      </c>
      <c r="F3567">
        <v>3835.721</v>
      </c>
      <c r="G3567">
        <v>80.081569999999999</v>
      </c>
      <c r="H3567">
        <v>3835.721</v>
      </c>
      <c r="I3567">
        <v>65.716139999999996</v>
      </c>
    </row>
    <row r="3568" spans="2:9" x14ac:dyDescent="0.2">
      <c r="B3568">
        <v>3836.6849999999999</v>
      </c>
      <c r="C3568">
        <v>87.8018</v>
      </c>
      <c r="D3568">
        <v>3836.6849999999999</v>
      </c>
      <c r="E3568">
        <v>91.098569999999995</v>
      </c>
      <c r="F3568">
        <v>3836.6849999999999</v>
      </c>
      <c r="G3568">
        <v>80.071250000000006</v>
      </c>
      <c r="H3568">
        <v>3836.6849999999999</v>
      </c>
      <c r="I3568">
        <v>65.736220000000003</v>
      </c>
    </row>
    <row r="3569" spans="2:9" x14ac:dyDescent="0.2">
      <c r="B3569">
        <v>3837.6489999999999</v>
      </c>
      <c r="C3569">
        <v>87.805059999999997</v>
      </c>
      <c r="D3569">
        <v>3837.6489999999999</v>
      </c>
      <c r="E3569">
        <v>91.12039</v>
      </c>
      <c r="F3569">
        <v>3837.6489999999999</v>
      </c>
      <c r="G3569">
        <v>80.041160000000005</v>
      </c>
      <c r="H3569">
        <v>3837.6489999999999</v>
      </c>
      <c r="I3569">
        <v>65.741349999999997</v>
      </c>
    </row>
    <row r="3570" spans="2:9" x14ac:dyDescent="0.2">
      <c r="B3570">
        <v>3838.614</v>
      </c>
      <c r="C3570">
        <v>87.811909999999997</v>
      </c>
      <c r="D3570">
        <v>3838.614</v>
      </c>
      <c r="E3570">
        <v>91.141869999999997</v>
      </c>
      <c r="F3570">
        <v>3838.614</v>
      </c>
      <c r="G3570">
        <v>79.991709999999998</v>
      </c>
      <c r="H3570">
        <v>3838.614</v>
      </c>
      <c r="I3570">
        <v>65.732029999999995</v>
      </c>
    </row>
    <row r="3571" spans="2:9" x14ac:dyDescent="0.2">
      <c r="B3571">
        <v>3839.578</v>
      </c>
      <c r="C3571">
        <v>87.821479999999994</v>
      </c>
      <c r="D3571">
        <v>3839.578</v>
      </c>
      <c r="E3571">
        <v>91.154210000000006</v>
      </c>
      <c r="F3571">
        <v>3839.578</v>
      </c>
      <c r="G3571">
        <v>79.934449999999998</v>
      </c>
      <c r="H3571">
        <v>3839.578</v>
      </c>
      <c r="I3571">
        <v>65.717650000000006</v>
      </c>
    </row>
    <row r="3572" spans="2:9" x14ac:dyDescent="0.2">
      <c r="B3572">
        <v>3840.5419999999999</v>
      </c>
      <c r="C3572">
        <v>87.829639999999998</v>
      </c>
      <c r="D3572">
        <v>3840.5419999999999</v>
      </c>
      <c r="E3572">
        <v>91.153360000000006</v>
      </c>
      <c r="F3572">
        <v>3840.5419999999999</v>
      </c>
      <c r="G3572">
        <v>79.879419999999996</v>
      </c>
      <c r="H3572">
        <v>3840.5419999999999</v>
      </c>
      <c r="I3572">
        <v>65.699820000000003</v>
      </c>
    </row>
    <row r="3573" spans="2:9" x14ac:dyDescent="0.2">
      <c r="B3573">
        <v>3841.5059999999999</v>
      </c>
      <c r="C3573">
        <v>87.82938</v>
      </c>
      <c r="D3573">
        <v>3841.5059999999999</v>
      </c>
      <c r="E3573">
        <v>91.142139999999998</v>
      </c>
      <c r="F3573">
        <v>3841.5059999999999</v>
      </c>
      <c r="G3573">
        <v>79.829610000000002</v>
      </c>
      <c r="H3573">
        <v>3841.5059999999999</v>
      </c>
      <c r="I3573">
        <v>65.673730000000006</v>
      </c>
    </row>
    <row r="3574" spans="2:9" x14ac:dyDescent="0.2">
      <c r="B3574">
        <v>3842.471</v>
      </c>
      <c r="C3574">
        <v>87.818370000000002</v>
      </c>
      <c r="D3574">
        <v>3842.471</v>
      </c>
      <c r="E3574">
        <v>91.120339999999999</v>
      </c>
      <c r="F3574">
        <v>3842.471</v>
      </c>
      <c r="G3574">
        <v>79.784660000000002</v>
      </c>
      <c r="H3574">
        <v>3842.471</v>
      </c>
      <c r="I3574">
        <v>65.639399999999995</v>
      </c>
    </row>
    <row r="3575" spans="2:9" x14ac:dyDescent="0.2">
      <c r="B3575">
        <v>3843.4349999999999</v>
      </c>
      <c r="C3575">
        <v>87.799890000000005</v>
      </c>
      <c r="D3575">
        <v>3843.4349999999999</v>
      </c>
      <c r="E3575">
        <v>91.08202</v>
      </c>
      <c r="F3575">
        <v>3843.4349999999999</v>
      </c>
      <c r="G3575">
        <v>79.74418</v>
      </c>
      <c r="H3575">
        <v>3843.4349999999999</v>
      </c>
      <c r="I3575">
        <v>65.60127</v>
      </c>
    </row>
    <row r="3576" spans="2:9" x14ac:dyDescent="0.2">
      <c r="B3576">
        <v>3844.3989999999999</v>
      </c>
      <c r="C3576">
        <v>87.783090000000001</v>
      </c>
      <c r="D3576">
        <v>3844.3989999999999</v>
      </c>
      <c r="E3576">
        <v>91.027060000000006</v>
      </c>
      <c r="F3576">
        <v>3844.3989999999999</v>
      </c>
      <c r="G3576">
        <v>79.712159999999997</v>
      </c>
      <c r="H3576">
        <v>3844.3989999999999</v>
      </c>
      <c r="I3576">
        <v>65.573549999999997</v>
      </c>
    </row>
    <row r="3577" spans="2:9" x14ac:dyDescent="0.2">
      <c r="B3577">
        <v>3845.3629999999998</v>
      </c>
      <c r="C3577">
        <v>87.773229999999998</v>
      </c>
      <c r="D3577">
        <v>3845.3629999999998</v>
      </c>
      <c r="E3577">
        <v>90.967780000000005</v>
      </c>
      <c r="F3577">
        <v>3845.3629999999998</v>
      </c>
      <c r="G3577">
        <v>79.688879999999997</v>
      </c>
      <c r="H3577">
        <v>3845.3629999999998</v>
      </c>
      <c r="I3577">
        <v>65.562889999999996</v>
      </c>
    </row>
    <row r="3578" spans="2:9" x14ac:dyDescent="0.2">
      <c r="B3578">
        <v>3846.328</v>
      </c>
      <c r="C3578">
        <v>87.760840000000002</v>
      </c>
      <c r="D3578">
        <v>3846.328</v>
      </c>
      <c r="E3578">
        <v>90.917280000000005</v>
      </c>
      <c r="F3578">
        <v>3846.328</v>
      </c>
      <c r="G3578">
        <v>79.666560000000004</v>
      </c>
      <c r="H3578">
        <v>3846.328</v>
      </c>
      <c r="I3578">
        <v>65.553460000000001</v>
      </c>
    </row>
    <row r="3579" spans="2:9" x14ac:dyDescent="0.2">
      <c r="B3579">
        <v>3847.2919999999999</v>
      </c>
      <c r="C3579">
        <v>87.738550000000004</v>
      </c>
      <c r="D3579">
        <v>3847.2919999999999</v>
      </c>
      <c r="E3579">
        <v>90.880139999999997</v>
      </c>
      <c r="F3579">
        <v>3847.2919999999999</v>
      </c>
      <c r="G3579">
        <v>79.641819999999996</v>
      </c>
      <c r="H3579">
        <v>3847.2919999999999</v>
      </c>
      <c r="I3579">
        <v>65.536869999999993</v>
      </c>
    </row>
    <row r="3580" spans="2:9" x14ac:dyDescent="0.2">
      <c r="B3580">
        <v>3848.2559999999999</v>
      </c>
      <c r="C3580">
        <v>87.713329999999999</v>
      </c>
      <c r="D3580">
        <v>3848.2559999999999</v>
      </c>
      <c r="E3580">
        <v>90.855720000000005</v>
      </c>
      <c r="F3580">
        <v>3848.2559999999999</v>
      </c>
      <c r="G3580">
        <v>79.618629999999996</v>
      </c>
      <c r="H3580">
        <v>3848.2559999999999</v>
      </c>
      <c r="I3580">
        <v>65.52467</v>
      </c>
    </row>
    <row r="3581" spans="2:9" x14ac:dyDescent="0.2">
      <c r="B3581">
        <v>3849.22</v>
      </c>
      <c r="C3581">
        <v>87.696650000000005</v>
      </c>
      <c r="D3581">
        <v>3849.22</v>
      </c>
      <c r="E3581">
        <v>90.8416</v>
      </c>
      <c r="F3581">
        <v>3849.22</v>
      </c>
      <c r="G3581">
        <v>79.602710000000002</v>
      </c>
      <c r="H3581">
        <v>3849.22</v>
      </c>
      <c r="I3581">
        <v>65.533919999999995</v>
      </c>
    </row>
    <row r="3582" spans="2:9" x14ac:dyDescent="0.2">
      <c r="B3582">
        <v>3850.1849999999999</v>
      </c>
      <c r="C3582">
        <v>87.694950000000006</v>
      </c>
      <c r="D3582">
        <v>3850.1849999999999</v>
      </c>
      <c r="E3582">
        <v>90.832539999999995</v>
      </c>
      <c r="F3582">
        <v>3850.1849999999999</v>
      </c>
      <c r="G3582">
        <v>79.599509999999995</v>
      </c>
      <c r="H3582">
        <v>3850.1849999999999</v>
      </c>
      <c r="I3582">
        <v>65.573809999999995</v>
      </c>
    </row>
    <row r="3583" spans="2:9" x14ac:dyDescent="0.2">
      <c r="B3583">
        <v>3851.1489999999999</v>
      </c>
      <c r="C3583">
        <v>87.702830000000006</v>
      </c>
      <c r="D3583">
        <v>3851.1489999999999</v>
      </c>
      <c r="E3583">
        <v>90.820430000000002</v>
      </c>
      <c r="F3583">
        <v>3851.1489999999999</v>
      </c>
      <c r="G3583">
        <v>79.611739999999998</v>
      </c>
      <c r="H3583">
        <v>3851.1489999999999</v>
      </c>
      <c r="I3583">
        <v>65.634140000000002</v>
      </c>
    </row>
    <row r="3584" spans="2:9" x14ac:dyDescent="0.2">
      <c r="B3584">
        <v>3852.1129999999998</v>
      </c>
      <c r="C3584">
        <v>87.711920000000006</v>
      </c>
      <c r="D3584">
        <v>3852.1129999999998</v>
      </c>
      <c r="E3584">
        <v>90.798519999999996</v>
      </c>
      <c r="F3584">
        <v>3852.1129999999998</v>
      </c>
      <c r="G3584">
        <v>79.640370000000004</v>
      </c>
      <c r="H3584">
        <v>3852.1129999999998</v>
      </c>
      <c r="I3584">
        <v>65.701549999999997</v>
      </c>
    </row>
    <row r="3585" spans="2:9" x14ac:dyDescent="0.2">
      <c r="B3585">
        <v>3853.0770000000002</v>
      </c>
      <c r="C3585">
        <v>87.72</v>
      </c>
      <c r="D3585">
        <v>3853.0770000000002</v>
      </c>
      <c r="E3585">
        <v>90.765370000000004</v>
      </c>
      <c r="F3585">
        <v>3853.0770000000002</v>
      </c>
      <c r="G3585">
        <v>79.683179999999993</v>
      </c>
      <c r="H3585">
        <v>3853.0770000000002</v>
      </c>
      <c r="I3585">
        <v>65.771360000000001</v>
      </c>
    </row>
    <row r="3586" spans="2:9" x14ac:dyDescent="0.2">
      <c r="B3586">
        <v>3854.0419999999999</v>
      </c>
      <c r="C3586">
        <v>87.728179999999995</v>
      </c>
      <c r="D3586">
        <v>3854.0419999999999</v>
      </c>
      <c r="E3586">
        <v>90.724819999999994</v>
      </c>
      <c r="F3586">
        <v>3854.0419999999999</v>
      </c>
      <c r="G3586">
        <v>79.735219999999998</v>
      </c>
      <c r="H3586">
        <v>3854.0419999999999</v>
      </c>
      <c r="I3586">
        <v>65.842500000000001</v>
      </c>
    </row>
    <row r="3587" spans="2:9" x14ac:dyDescent="0.2">
      <c r="B3587">
        <v>3855.0059999999999</v>
      </c>
      <c r="C3587">
        <v>87.737480000000005</v>
      </c>
      <c r="D3587">
        <v>3855.0059999999999</v>
      </c>
      <c r="E3587">
        <v>90.683430000000001</v>
      </c>
      <c r="F3587">
        <v>3855.0059999999999</v>
      </c>
      <c r="G3587">
        <v>79.794809999999998</v>
      </c>
      <c r="H3587">
        <v>3855.0059999999999</v>
      </c>
      <c r="I3587">
        <v>65.918490000000006</v>
      </c>
    </row>
    <row r="3588" spans="2:9" x14ac:dyDescent="0.2">
      <c r="B3588">
        <v>3855.97</v>
      </c>
      <c r="C3588">
        <v>87.748159999999999</v>
      </c>
      <c r="D3588">
        <v>3855.97</v>
      </c>
      <c r="E3588">
        <v>90.646240000000006</v>
      </c>
      <c r="F3588">
        <v>3855.97</v>
      </c>
      <c r="G3588">
        <v>79.860709999999997</v>
      </c>
      <c r="H3588">
        <v>3855.97</v>
      </c>
      <c r="I3588">
        <v>66.003540000000001</v>
      </c>
    </row>
    <row r="3589" spans="2:9" x14ac:dyDescent="0.2">
      <c r="B3589">
        <v>3856.9340000000002</v>
      </c>
      <c r="C3589">
        <v>87.756460000000004</v>
      </c>
      <c r="D3589">
        <v>3856.9340000000002</v>
      </c>
      <c r="E3589">
        <v>90.616990000000001</v>
      </c>
      <c r="F3589">
        <v>3856.9340000000002</v>
      </c>
      <c r="G3589">
        <v>79.922839999999994</v>
      </c>
      <c r="H3589">
        <v>3856.9340000000002</v>
      </c>
      <c r="I3589">
        <v>66.087720000000004</v>
      </c>
    </row>
    <row r="3590" spans="2:9" x14ac:dyDescent="0.2">
      <c r="B3590">
        <v>3857.8980000000001</v>
      </c>
      <c r="C3590">
        <v>87.75515</v>
      </c>
      <c r="D3590">
        <v>3857.8980000000001</v>
      </c>
      <c r="E3590">
        <v>90.599789999999999</v>
      </c>
      <c r="F3590">
        <v>3857.8980000000001</v>
      </c>
      <c r="G3590">
        <v>79.965680000000006</v>
      </c>
      <c r="H3590">
        <v>3857.8980000000001</v>
      </c>
      <c r="I3590">
        <v>66.148960000000002</v>
      </c>
    </row>
    <row r="3591" spans="2:9" x14ac:dyDescent="0.2">
      <c r="B3591">
        <v>3858.8629999999998</v>
      </c>
      <c r="C3591">
        <v>87.740409999999997</v>
      </c>
      <c r="D3591">
        <v>3858.8629999999998</v>
      </c>
      <c r="E3591">
        <v>90.596879999999999</v>
      </c>
      <c r="F3591">
        <v>3858.8629999999998</v>
      </c>
      <c r="G3591">
        <v>79.981499999999997</v>
      </c>
      <c r="H3591">
        <v>3858.8629999999998</v>
      </c>
      <c r="I3591">
        <v>66.171250000000001</v>
      </c>
    </row>
    <row r="3592" spans="2:9" x14ac:dyDescent="0.2">
      <c r="B3592">
        <v>3859.8270000000002</v>
      </c>
      <c r="C3592">
        <v>87.715590000000006</v>
      </c>
      <c r="D3592">
        <v>3859.8270000000002</v>
      </c>
      <c r="E3592">
        <v>90.604600000000005</v>
      </c>
      <c r="F3592">
        <v>3859.8270000000002</v>
      </c>
      <c r="G3592">
        <v>79.977130000000002</v>
      </c>
      <c r="H3592">
        <v>3859.8270000000002</v>
      </c>
      <c r="I3592">
        <v>66.158670000000001</v>
      </c>
    </row>
    <row r="3593" spans="2:9" x14ac:dyDescent="0.2">
      <c r="B3593">
        <v>3860.7910000000002</v>
      </c>
      <c r="C3593">
        <v>87.691810000000004</v>
      </c>
      <c r="D3593">
        <v>3860.7910000000002</v>
      </c>
      <c r="E3593">
        <v>90.614429999999999</v>
      </c>
      <c r="F3593">
        <v>3860.7910000000002</v>
      </c>
      <c r="G3593">
        <v>79.967140000000001</v>
      </c>
      <c r="H3593">
        <v>3860.7910000000002</v>
      </c>
      <c r="I3593">
        <v>66.140590000000003</v>
      </c>
    </row>
    <row r="3594" spans="2:9" x14ac:dyDescent="0.2">
      <c r="B3594">
        <v>3861.7550000000001</v>
      </c>
      <c r="C3594">
        <v>87.677679999999995</v>
      </c>
      <c r="D3594">
        <v>3861.7550000000001</v>
      </c>
      <c r="E3594">
        <v>90.619680000000002</v>
      </c>
      <c r="F3594">
        <v>3861.7550000000001</v>
      </c>
      <c r="G3594">
        <v>79.955910000000003</v>
      </c>
      <c r="H3594">
        <v>3861.7550000000001</v>
      </c>
      <c r="I3594">
        <v>66.139589999999998</v>
      </c>
    </row>
    <row r="3595" spans="2:9" x14ac:dyDescent="0.2">
      <c r="B3595">
        <v>3862.7190000000001</v>
      </c>
      <c r="C3595">
        <v>87.671289999999999</v>
      </c>
      <c r="D3595">
        <v>3862.7190000000001</v>
      </c>
      <c r="E3595">
        <v>90.620949999999993</v>
      </c>
      <c r="F3595">
        <v>3862.7190000000001</v>
      </c>
      <c r="G3595">
        <v>79.938890000000001</v>
      </c>
      <c r="H3595">
        <v>3862.7190000000001</v>
      </c>
      <c r="I3595">
        <v>66.149640000000005</v>
      </c>
    </row>
    <row r="3596" spans="2:9" x14ac:dyDescent="0.2">
      <c r="B3596">
        <v>3863.6840000000002</v>
      </c>
      <c r="C3596">
        <v>87.669380000000004</v>
      </c>
      <c r="D3596">
        <v>3863.6840000000002</v>
      </c>
      <c r="E3596">
        <v>90.623130000000003</v>
      </c>
      <c r="F3596">
        <v>3863.6840000000002</v>
      </c>
      <c r="G3596">
        <v>79.918340000000001</v>
      </c>
      <c r="H3596">
        <v>3863.6840000000002</v>
      </c>
      <c r="I3596">
        <v>66.159639999999996</v>
      </c>
    </row>
    <row r="3597" spans="2:9" x14ac:dyDescent="0.2">
      <c r="B3597">
        <v>3864.6480000000001</v>
      </c>
      <c r="C3597">
        <v>87.673640000000006</v>
      </c>
      <c r="D3597">
        <v>3864.6480000000001</v>
      </c>
      <c r="E3597">
        <v>90.628100000000003</v>
      </c>
      <c r="F3597">
        <v>3864.6480000000001</v>
      </c>
      <c r="G3597">
        <v>79.903829999999999</v>
      </c>
      <c r="H3597">
        <v>3864.6480000000001</v>
      </c>
      <c r="I3597">
        <v>66.171880000000002</v>
      </c>
    </row>
    <row r="3598" spans="2:9" x14ac:dyDescent="0.2">
      <c r="B3598">
        <v>3865.6120000000001</v>
      </c>
      <c r="C3598">
        <v>87.68459</v>
      </c>
      <c r="D3598">
        <v>3865.6120000000001</v>
      </c>
      <c r="E3598">
        <v>90.633960000000002</v>
      </c>
      <c r="F3598">
        <v>3865.6120000000001</v>
      </c>
      <c r="G3598">
        <v>79.902630000000002</v>
      </c>
      <c r="H3598">
        <v>3865.6120000000001</v>
      </c>
      <c r="I3598">
        <v>66.195210000000003</v>
      </c>
    </row>
    <row r="3599" spans="2:9" x14ac:dyDescent="0.2">
      <c r="B3599">
        <v>3866.576</v>
      </c>
      <c r="C3599">
        <v>87.701980000000006</v>
      </c>
      <c r="D3599">
        <v>3866.576</v>
      </c>
      <c r="E3599">
        <v>90.640309999999999</v>
      </c>
      <c r="F3599">
        <v>3866.576</v>
      </c>
      <c r="G3599">
        <v>79.918210000000002</v>
      </c>
      <c r="H3599">
        <v>3866.576</v>
      </c>
      <c r="I3599">
        <v>66.241280000000003</v>
      </c>
    </row>
    <row r="3600" spans="2:9" x14ac:dyDescent="0.2">
      <c r="B3600">
        <v>3867.5410000000002</v>
      </c>
      <c r="C3600">
        <v>87.726579999999998</v>
      </c>
      <c r="D3600">
        <v>3867.5410000000002</v>
      </c>
      <c r="E3600">
        <v>90.649249999999995</v>
      </c>
      <c r="F3600">
        <v>3867.5410000000002</v>
      </c>
      <c r="G3600">
        <v>79.951700000000002</v>
      </c>
      <c r="H3600">
        <v>3867.5410000000002</v>
      </c>
      <c r="I3600">
        <v>66.313900000000004</v>
      </c>
    </row>
    <row r="3601" spans="2:9" x14ac:dyDescent="0.2">
      <c r="B3601">
        <v>3868.5050000000001</v>
      </c>
      <c r="C3601">
        <v>87.75958</v>
      </c>
      <c r="D3601">
        <v>3868.5050000000001</v>
      </c>
      <c r="E3601">
        <v>90.661119999999997</v>
      </c>
      <c r="F3601">
        <v>3868.5050000000001</v>
      </c>
      <c r="G3601">
        <v>80.003990000000002</v>
      </c>
      <c r="H3601">
        <v>3868.5050000000001</v>
      </c>
      <c r="I3601">
        <v>66.406809999999993</v>
      </c>
    </row>
    <row r="3602" spans="2:9" x14ac:dyDescent="0.2">
      <c r="B3602">
        <v>3869.4690000000001</v>
      </c>
      <c r="C3602">
        <v>87.801590000000004</v>
      </c>
      <c r="D3602">
        <v>3869.4690000000001</v>
      </c>
      <c r="E3602">
        <v>90.671689999999998</v>
      </c>
      <c r="F3602">
        <v>3869.4690000000001</v>
      </c>
      <c r="G3602">
        <v>80.076250000000002</v>
      </c>
      <c r="H3602">
        <v>3869.4690000000001</v>
      </c>
      <c r="I3602">
        <v>66.513840000000002</v>
      </c>
    </row>
    <row r="3603" spans="2:9" x14ac:dyDescent="0.2">
      <c r="B3603">
        <v>3870.433</v>
      </c>
      <c r="C3603">
        <v>87.851820000000004</v>
      </c>
      <c r="D3603">
        <v>3870.433</v>
      </c>
      <c r="E3603">
        <v>90.675359999999998</v>
      </c>
      <c r="F3603">
        <v>3870.433</v>
      </c>
      <c r="G3603">
        <v>80.167289999999994</v>
      </c>
      <c r="H3603">
        <v>3870.433</v>
      </c>
      <c r="I3603">
        <v>66.632599999999996</v>
      </c>
    </row>
    <row r="3604" spans="2:9" x14ac:dyDescent="0.2">
      <c r="B3604">
        <v>3871.3980000000001</v>
      </c>
      <c r="C3604">
        <v>87.905699999999996</v>
      </c>
      <c r="D3604">
        <v>3871.3980000000001</v>
      </c>
      <c r="E3604">
        <v>90.670990000000003</v>
      </c>
      <c r="F3604">
        <v>3871.3980000000001</v>
      </c>
      <c r="G3604">
        <v>80.269720000000007</v>
      </c>
      <c r="H3604">
        <v>3871.3980000000001</v>
      </c>
      <c r="I3604">
        <v>66.755250000000004</v>
      </c>
    </row>
    <row r="3605" spans="2:9" x14ac:dyDescent="0.2">
      <c r="B3605">
        <v>3872.3620000000001</v>
      </c>
      <c r="C3605">
        <v>87.955879999999993</v>
      </c>
      <c r="D3605">
        <v>3872.3620000000001</v>
      </c>
      <c r="E3605">
        <v>90.664349999999999</v>
      </c>
      <c r="F3605">
        <v>3872.3620000000001</v>
      </c>
      <c r="G3605">
        <v>80.369960000000006</v>
      </c>
      <c r="H3605">
        <v>3872.3620000000001</v>
      </c>
      <c r="I3605">
        <v>66.863389999999995</v>
      </c>
    </row>
    <row r="3606" spans="2:9" x14ac:dyDescent="0.2">
      <c r="B3606">
        <v>3873.326</v>
      </c>
      <c r="C3606">
        <v>87.995980000000003</v>
      </c>
      <c r="D3606">
        <v>3873.326</v>
      </c>
      <c r="E3606">
        <v>90.663560000000004</v>
      </c>
      <c r="F3606">
        <v>3873.326</v>
      </c>
      <c r="G3606">
        <v>80.452650000000006</v>
      </c>
      <c r="H3606">
        <v>3873.326</v>
      </c>
      <c r="I3606">
        <v>66.933899999999994</v>
      </c>
    </row>
    <row r="3607" spans="2:9" x14ac:dyDescent="0.2">
      <c r="B3607">
        <v>3874.29</v>
      </c>
      <c r="C3607">
        <v>88.024789999999996</v>
      </c>
      <c r="D3607">
        <v>3874.29</v>
      </c>
      <c r="E3607">
        <v>90.671360000000007</v>
      </c>
      <c r="F3607">
        <v>3874.29</v>
      </c>
      <c r="G3607">
        <v>80.509739999999994</v>
      </c>
      <c r="H3607">
        <v>3874.29</v>
      </c>
      <c r="I3607">
        <v>66.956710000000001</v>
      </c>
    </row>
    <row r="3608" spans="2:9" x14ac:dyDescent="0.2">
      <c r="B3608">
        <v>3875.2550000000001</v>
      </c>
      <c r="C3608">
        <v>88.04562</v>
      </c>
      <c r="D3608">
        <v>3875.2550000000001</v>
      </c>
      <c r="E3608">
        <v>90.682940000000002</v>
      </c>
      <c r="F3608">
        <v>3875.2550000000001</v>
      </c>
      <c r="G3608">
        <v>80.546199999999999</v>
      </c>
      <c r="H3608">
        <v>3875.2550000000001</v>
      </c>
      <c r="I3608">
        <v>66.950289999999995</v>
      </c>
    </row>
    <row r="3609" spans="2:9" x14ac:dyDescent="0.2">
      <c r="B3609">
        <v>3876.2190000000001</v>
      </c>
      <c r="C3609">
        <v>88.063689999999994</v>
      </c>
      <c r="D3609">
        <v>3876.2190000000001</v>
      </c>
      <c r="E3609">
        <v>90.689710000000005</v>
      </c>
      <c r="F3609">
        <v>3876.2190000000001</v>
      </c>
      <c r="G3609">
        <v>80.574770000000001</v>
      </c>
      <c r="H3609">
        <v>3876.2190000000001</v>
      </c>
      <c r="I3609">
        <v>66.955250000000007</v>
      </c>
    </row>
    <row r="3610" spans="2:9" x14ac:dyDescent="0.2">
      <c r="B3610">
        <v>3877.183</v>
      </c>
      <c r="C3610">
        <v>88.079089999999994</v>
      </c>
      <c r="D3610">
        <v>3877.183</v>
      </c>
      <c r="E3610">
        <v>90.682490000000001</v>
      </c>
      <c r="F3610">
        <v>3877.183</v>
      </c>
      <c r="G3610">
        <v>80.593000000000004</v>
      </c>
      <c r="H3610">
        <v>3877.183</v>
      </c>
      <c r="I3610">
        <v>66.976399999999998</v>
      </c>
    </row>
    <row r="3611" spans="2:9" x14ac:dyDescent="0.2">
      <c r="B3611">
        <v>3878.1469999999999</v>
      </c>
      <c r="C3611">
        <v>88.077870000000004</v>
      </c>
      <c r="D3611">
        <v>3878.1469999999999</v>
      </c>
      <c r="E3611">
        <v>90.661649999999995</v>
      </c>
      <c r="F3611">
        <v>3878.1469999999999</v>
      </c>
      <c r="G3611">
        <v>80.581530000000001</v>
      </c>
      <c r="H3611">
        <v>3878.1469999999999</v>
      </c>
      <c r="I3611">
        <v>66.961910000000003</v>
      </c>
    </row>
    <row r="3612" spans="2:9" x14ac:dyDescent="0.2">
      <c r="B3612">
        <v>3879.1120000000001</v>
      </c>
      <c r="C3612">
        <v>88.058869999999999</v>
      </c>
      <c r="D3612">
        <v>3879.1120000000001</v>
      </c>
      <c r="E3612">
        <v>90.640680000000003</v>
      </c>
      <c r="F3612">
        <v>3879.1120000000001</v>
      </c>
      <c r="G3612">
        <v>80.541870000000003</v>
      </c>
      <c r="H3612">
        <v>3879.1120000000001</v>
      </c>
      <c r="I3612">
        <v>66.903390000000002</v>
      </c>
    </row>
    <row r="3613" spans="2:9" x14ac:dyDescent="0.2">
      <c r="B3613">
        <v>3880.076</v>
      </c>
      <c r="C3613">
        <v>88.042569999999998</v>
      </c>
      <c r="D3613">
        <v>3880.076</v>
      </c>
      <c r="E3613">
        <v>90.630039999999994</v>
      </c>
      <c r="F3613">
        <v>3880.076</v>
      </c>
      <c r="G3613">
        <v>80.492829999999998</v>
      </c>
      <c r="H3613">
        <v>3880.076</v>
      </c>
      <c r="I3613">
        <v>66.843760000000003</v>
      </c>
    </row>
    <row r="3614" spans="2:9" x14ac:dyDescent="0.2">
      <c r="B3614">
        <v>3881.04</v>
      </c>
      <c r="C3614">
        <v>88.041309999999996</v>
      </c>
      <c r="D3614">
        <v>3881.04</v>
      </c>
      <c r="E3614">
        <v>90.629159999999999</v>
      </c>
      <c r="F3614">
        <v>3881.04</v>
      </c>
      <c r="G3614">
        <v>80.445260000000005</v>
      </c>
      <c r="H3614">
        <v>3881.04</v>
      </c>
      <c r="I3614">
        <v>66.807789999999997</v>
      </c>
    </row>
    <row r="3615" spans="2:9" x14ac:dyDescent="0.2">
      <c r="B3615">
        <v>3882.0039999999999</v>
      </c>
      <c r="C3615">
        <v>88.053690000000003</v>
      </c>
      <c r="D3615">
        <v>3882.0039999999999</v>
      </c>
      <c r="E3615">
        <v>90.63185</v>
      </c>
      <c r="F3615">
        <v>3882.0039999999999</v>
      </c>
      <c r="G3615">
        <v>80.402249999999995</v>
      </c>
      <c r="H3615">
        <v>3882.0039999999999</v>
      </c>
      <c r="I3615">
        <v>66.792370000000005</v>
      </c>
    </row>
    <row r="3616" spans="2:9" x14ac:dyDescent="0.2">
      <c r="B3616">
        <v>3882.9690000000001</v>
      </c>
      <c r="C3616">
        <v>88.074219999999997</v>
      </c>
      <c r="D3616">
        <v>3882.9690000000001</v>
      </c>
      <c r="E3616">
        <v>90.634249999999994</v>
      </c>
      <c r="F3616">
        <v>3882.9690000000001</v>
      </c>
      <c r="G3616">
        <v>80.365279999999998</v>
      </c>
      <c r="H3616">
        <v>3882.9690000000001</v>
      </c>
      <c r="I3616">
        <v>66.786339999999996</v>
      </c>
    </row>
    <row r="3617" spans="2:9" x14ac:dyDescent="0.2">
      <c r="B3617">
        <v>3883.933</v>
      </c>
      <c r="C3617">
        <v>88.098330000000004</v>
      </c>
      <c r="D3617">
        <v>3883.933</v>
      </c>
      <c r="E3617">
        <v>90.637770000000003</v>
      </c>
      <c r="F3617">
        <v>3883.933</v>
      </c>
      <c r="G3617">
        <v>80.333659999999995</v>
      </c>
      <c r="H3617">
        <v>3883.933</v>
      </c>
      <c r="I3617">
        <v>66.781980000000004</v>
      </c>
    </row>
    <row r="3618" spans="2:9" x14ac:dyDescent="0.2">
      <c r="B3618">
        <v>3884.8969999999999</v>
      </c>
      <c r="C3618">
        <v>88.122990000000001</v>
      </c>
      <c r="D3618">
        <v>3884.8969999999999</v>
      </c>
      <c r="E3618">
        <v>90.646230000000003</v>
      </c>
      <c r="F3618">
        <v>3884.8969999999999</v>
      </c>
      <c r="G3618">
        <v>80.303229999999999</v>
      </c>
      <c r="H3618">
        <v>3884.8969999999999</v>
      </c>
      <c r="I3618">
        <v>66.77646</v>
      </c>
    </row>
    <row r="3619" spans="2:9" x14ac:dyDescent="0.2">
      <c r="B3619">
        <v>3885.8609999999999</v>
      </c>
      <c r="C3619">
        <v>88.147949999999994</v>
      </c>
      <c r="D3619">
        <v>3885.8609999999999</v>
      </c>
      <c r="E3619">
        <v>90.659570000000002</v>
      </c>
      <c r="F3619">
        <v>3885.8609999999999</v>
      </c>
      <c r="G3619">
        <v>80.271379999999994</v>
      </c>
      <c r="H3619">
        <v>3885.8609999999999</v>
      </c>
      <c r="I3619">
        <v>66.772999999999996</v>
      </c>
    </row>
    <row r="3620" spans="2:9" x14ac:dyDescent="0.2">
      <c r="B3620">
        <v>3886.8249999999998</v>
      </c>
      <c r="C3620">
        <v>88.176749999999998</v>
      </c>
      <c r="D3620">
        <v>3886.8249999999998</v>
      </c>
      <c r="E3620">
        <v>90.671940000000006</v>
      </c>
      <c r="F3620">
        <v>3886.8249999999998</v>
      </c>
      <c r="G3620">
        <v>80.241839999999996</v>
      </c>
      <c r="H3620">
        <v>3886.8249999999998</v>
      </c>
      <c r="I3620">
        <v>66.782870000000003</v>
      </c>
    </row>
    <row r="3621" spans="2:9" x14ac:dyDescent="0.2">
      <c r="B3621">
        <v>3887.79</v>
      </c>
      <c r="C3621">
        <v>88.212500000000006</v>
      </c>
      <c r="D3621">
        <v>3887.79</v>
      </c>
      <c r="E3621">
        <v>90.675820000000002</v>
      </c>
      <c r="F3621">
        <v>3887.79</v>
      </c>
      <c r="G3621">
        <v>80.219970000000004</v>
      </c>
      <c r="H3621">
        <v>3887.79</v>
      </c>
      <c r="I3621">
        <v>66.817530000000005</v>
      </c>
    </row>
    <row r="3622" spans="2:9" x14ac:dyDescent="0.2">
      <c r="B3622">
        <v>3888.7539999999999</v>
      </c>
      <c r="C3622">
        <v>88.250960000000006</v>
      </c>
      <c r="D3622">
        <v>3888.7539999999999</v>
      </c>
      <c r="E3622">
        <v>90.667050000000003</v>
      </c>
      <c r="F3622">
        <v>3888.7539999999999</v>
      </c>
      <c r="G3622">
        <v>80.203509999999994</v>
      </c>
      <c r="H3622">
        <v>3888.7539999999999</v>
      </c>
      <c r="I3622">
        <v>66.872150000000005</v>
      </c>
    </row>
    <row r="3623" spans="2:9" x14ac:dyDescent="0.2">
      <c r="B3623">
        <v>3889.7179999999998</v>
      </c>
      <c r="C3623">
        <v>88.282619999999994</v>
      </c>
      <c r="D3623">
        <v>3889.7179999999998</v>
      </c>
      <c r="E3623">
        <v>90.645889999999994</v>
      </c>
      <c r="F3623">
        <v>3889.7179999999998</v>
      </c>
      <c r="G3623">
        <v>80.185519999999997</v>
      </c>
      <c r="H3623">
        <v>3889.7179999999998</v>
      </c>
      <c r="I3623">
        <v>66.927059999999997</v>
      </c>
    </row>
    <row r="3624" spans="2:9" x14ac:dyDescent="0.2">
      <c r="B3624">
        <v>3890.6819999999998</v>
      </c>
      <c r="C3624">
        <v>88.30301</v>
      </c>
      <c r="D3624">
        <v>3890.6819999999998</v>
      </c>
      <c r="E3624">
        <v>90.617410000000007</v>
      </c>
      <c r="F3624">
        <v>3890.6819999999998</v>
      </c>
      <c r="G3624">
        <v>80.165440000000004</v>
      </c>
      <c r="H3624">
        <v>3890.6819999999998</v>
      </c>
      <c r="I3624">
        <v>66.969130000000007</v>
      </c>
    </row>
    <row r="3625" spans="2:9" x14ac:dyDescent="0.2">
      <c r="B3625">
        <v>3891.6460000000002</v>
      </c>
      <c r="C3625">
        <v>88.315290000000005</v>
      </c>
      <c r="D3625">
        <v>3891.6460000000002</v>
      </c>
      <c r="E3625">
        <v>90.59066</v>
      </c>
      <c r="F3625">
        <v>3891.6460000000002</v>
      </c>
      <c r="G3625">
        <v>80.151120000000006</v>
      </c>
      <c r="H3625">
        <v>3891.6460000000002</v>
      </c>
      <c r="I3625">
        <v>67.003100000000003</v>
      </c>
    </row>
    <row r="3626" spans="2:9" x14ac:dyDescent="0.2">
      <c r="B3626">
        <v>3892.6109999999999</v>
      </c>
      <c r="C3626">
        <v>88.323279999999997</v>
      </c>
      <c r="D3626">
        <v>3892.6109999999999</v>
      </c>
      <c r="E3626">
        <v>90.575580000000002</v>
      </c>
      <c r="F3626">
        <v>3892.6109999999999</v>
      </c>
      <c r="G3626">
        <v>80.150959999999998</v>
      </c>
      <c r="H3626">
        <v>3892.6109999999999</v>
      </c>
      <c r="I3626">
        <v>67.0441</v>
      </c>
    </row>
    <row r="3627" spans="2:9" x14ac:dyDescent="0.2">
      <c r="B3627">
        <v>3893.5749999999998</v>
      </c>
      <c r="C3627">
        <v>88.326930000000004</v>
      </c>
      <c r="D3627">
        <v>3893.5749999999998</v>
      </c>
      <c r="E3627">
        <v>90.57629</v>
      </c>
      <c r="F3627">
        <v>3893.5749999999998</v>
      </c>
      <c r="G3627">
        <v>80.164190000000005</v>
      </c>
      <c r="H3627">
        <v>3893.5749999999998</v>
      </c>
      <c r="I3627">
        <v>67.096379999999996</v>
      </c>
    </row>
    <row r="3628" spans="2:9" x14ac:dyDescent="0.2">
      <c r="B3628">
        <v>3894.5390000000002</v>
      </c>
      <c r="C3628">
        <v>88.32253</v>
      </c>
      <c r="D3628">
        <v>3894.5390000000002</v>
      </c>
      <c r="E3628">
        <v>90.587670000000003</v>
      </c>
      <c r="F3628">
        <v>3894.5390000000002</v>
      </c>
      <c r="G3628">
        <v>80.182389999999998</v>
      </c>
      <c r="H3628">
        <v>3894.5390000000002</v>
      </c>
      <c r="I3628">
        <v>67.141409999999993</v>
      </c>
    </row>
    <row r="3629" spans="2:9" x14ac:dyDescent="0.2">
      <c r="B3629">
        <v>3895.5030000000002</v>
      </c>
      <c r="C3629">
        <v>88.314229999999995</v>
      </c>
      <c r="D3629">
        <v>3895.5030000000002</v>
      </c>
      <c r="E3629">
        <v>90.601640000000003</v>
      </c>
      <c r="F3629">
        <v>3895.5030000000002</v>
      </c>
      <c r="G3629">
        <v>80.205070000000006</v>
      </c>
      <c r="H3629">
        <v>3895.5030000000002</v>
      </c>
      <c r="I3629">
        <v>67.173550000000006</v>
      </c>
    </row>
    <row r="3630" spans="2:9" x14ac:dyDescent="0.2">
      <c r="B3630">
        <v>3896.4679999999998</v>
      </c>
      <c r="C3630">
        <v>88.315389999999994</v>
      </c>
      <c r="D3630">
        <v>3896.4679999999998</v>
      </c>
      <c r="E3630">
        <v>90.611990000000006</v>
      </c>
      <c r="F3630">
        <v>3896.4679999999998</v>
      </c>
      <c r="G3630">
        <v>80.239890000000003</v>
      </c>
      <c r="H3630">
        <v>3896.4679999999998</v>
      </c>
      <c r="I3630">
        <v>67.212339999999998</v>
      </c>
    </row>
    <row r="3631" spans="2:9" x14ac:dyDescent="0.2">
      <c r="B3631">
        <v>3897.4319999999998</v>
      </c>
      <c r="C3631">
        <v>88.331959999999995</v>
      </c>
      <c r="D3631">
        <v>3897.4319999999998</v>
      </c>
      <c r="E3631">
        <v>90.61327</v>
      </c>
      <c r="F3631">
        <v>3897.4319999999998</v>
      </c>
      <c r="G3631">
        <v>80.289050000000003</v>
      </c>
      <c r="H3631">
        <v>3897.4319999999998</v>
      </c>
      <c r="I3631">
        <v>67.271050000000002</v>
      </c>
    </row>
    <row r="3632" spans="2:9" x14ac:dyDescent="0.2">
      <c r="B3632">
        <v>3898.3960000000002</v>
      </c>
      <c r="C3632">
        <v>88.356049999999996</v>
      </c>
      <c r="D3632">
        <v>3898.3960000000002</v>
      </c>
      <c r="E3632">
        <v>90.603009999999998</v>
      </c>
      <c r="F3632">
        <v>3898.3960000000002</v>
      </c>
      <c r="G3632">
        <v>80.345730000000003</v>
      </c>
      <c r="H3632">
        <v>3898.3960000000002</v>
      </c>
      <c r="I3632">
        <v>67.341899999999995</v>
      </c>
    </row>
    <row r="3633" spans="2:9" x14ac:dyDescent="0.2">
      <c r="B3633">
        <v>3899.36</v>
      </c>
      <c r="C3633">
        <v>88.375879999999995</v>
      </c>
      <c r="D3633">
        <v>3899.36</v>
      </c>
      <c r="E3633">
        <v>90.586370000000002</v>
      </c>
      <c r="F3633">
        <v>3899.36</v>
      </c>
      <c r="G3633">
        <v>80.401390000000006</v>
      </c>
      <c r="H3633">
        <v>3899.36</v>
      </c>
      <c r="I3633">
        <v>67.408720000000002</v>
      </c>
    </row>
    <row r="3634" spans="2:9" x14ac:dyDescent="0.2">
      <c r="B3634">
        <v>3900.3249999999998</v>
      </c>
      <c r="C3634">
        <v>88.389700000000005</v>
      </c>
      <c r="D3634">
        <v>3900.3249999999998</v>
      </c>
      <c r="E3634">
        <v>90.573670000000007</v>
      </c>
      <c r="F3634">
        <v>3900.3249999999998</v>
      </c>
      <c r="G3634">
        <v>80.452489999999997</v>
      </c>
      <c r="H3634">
        <v>3900.3249999999998</v>
      </c>
      <c r="I3634">
        <v>67.46687</v>
      </c>
    </row>
    <row r="3635" spans="2:9" x14ac:dyDescent="0.2">
      <c r="B3635">
        <v>3901.2890000000002</v>
      </c>
      <c r="C3635">
        <v>88.403289999999998</v>
      </c>
      <c r="D3635">
        <v>3901.2890000000002</v>
      </c>
      <c r="E3635">
        <v>90.572710000000001</v>
      </c>
      <c r="F3635">
        <v>3901.2890000000002</v>
      </c>
      <c r="G3635">
        <v>80.498339999999999</v>
      </c>
      <c r="H3635">
        <v>3901.2890000000002</v>
      </c>
      <c r="I3635">
        <v>67.517750000000007</v>
      </c>
    </row>
    <row r="3636" spans="2:9" x14ac:dyDescent="0.2">
      <c r="B3636">
        <v>3902.2530000000002</v>
      </c>
      <c r="C3636">
        <v>88.420010000000005</v>
      </c>
      <c r="D3636">
        <v>3902.2530000000002</v>
      </c>
      <c r="E3636">
        <v>90.585160000000002</v>
      </c>
      <c r="F3636">
        <v>3902.2530000000002</v>
      </c>
      <c r="G3636">
        <v>80.539090000000002</v>
      </c>
      <c r="H3636">
        <v>3902.2530000000002</v>
      </c>
      <c r="I3636">
        <v>67.562029999999993</v>
      </c>
    </row>
    <row r="3637" spans="2:9" x14ac:dyDescent="0.2">
      <c r="B3637">
        <v>3903.2170000000001</v>
      </c>
      <c r="C3637">
        <v>88.439040000000006</v>
      </c>
      <c r="D3637">
        <v>3903.2170000000001</v>
      </c>
      <c r="E3637">
        <v>90.608170000000001</v>
      </c>
      <c r="F3637">
        <v>3903.2170000000001</v>
      </c>
      <c r="G3637">
        <v>80.575819999999993</v>
      </c>
      <c r="H3637">
        <v>3903.2170000000001</v>
      </c>
      <c r="I3637">
        <v>67.603399999999993</v>
      </c>
    </row>
    <row r="3638" spans="2:9" x14ac:dyDescent="0.2">
      <c r="B3638">
        <v>3904.1819999999998</v>
      </c>
      <c r="C3638">
        <v>88.456729999999993</v>
      </c>
      <c r="D3638">
        <v>3904.1819999999998</v>
      </c>
      <c r="E3638">
        <v>90.636690000000002</v>
      </c>
      <c r="F3638">
        <v>3904.1819999999998</v>
      </c>
      <c r="G3638">
        <v>80.607219999999998</v>
      </c>
      <c r="H3638">
        <v>3904.1819999999998</v>
      </c>
      <c r="I3638">
        <v>67.641819999999996</v>
      </c>
    </row>
    <row r="3639" spans="2:9" x14ac:dyDescent="0.2">
      <c r="B3639">
        <v>3905.1460000000002</v>
      </c>
      <c r="C3639">
        <v>88.467619999999997</v>
      </c>
      <c r="D3639">
        <v>3905.1460000000002</v>
      </c>
      <c r="E3639">
        <v>90.665949999999995</v>
      </c>
      <c r="F3639">
        <v>3905.1460000000002</v>
      </c>
      <c r="G3639">
        <v>80.63176</v>
      </c>
      <c r="H3639">
        <v>3905.1460000000002</v>
      </c>
      <c r="I3639">
        <v>67.666120000000006</v>
      </c>
    </row>
    <row r="3640" spans="2:9" x14ac:dyDescent="0.2">
      <c r="B3640">
        <v>3906.11</v>
      </c>
      <c r="C3640">
        <v>88.470960000000005</v>
      </c>
      <c r="D3640">
        <v>3906.11</v>
      </c>
      <c r="E3640">
        <v>90.691649999999996</v>
      </c>
      <c r="F3640">
        <v>3906.11</v>
      </c>
      <c r="G3640">
        <v>80.653869999999998</v>
      </c>
      <c r="H3640">
        <v>3906.11</v>
      </c>
      <c r="I3640">
        <v>67.668300000000002</v>
      </c>
    </row>
    <row r="3641" spans="2:9" x14ac:dyDescent="0.2">
      <c r="B3641">
        <v>3907.0740000000001</v>
      </c>
      <c r="C3641">
        <v>88.474339999999998</v>
      </c>
      <c r="D3641">
        <v>3907.0740000000001</v>
      </c>
      <c r="E3641">
        <v>90.710049999999995</v>
      </c>
      <c r="F3641">
        <v>3907.0740000000001</v>
      </c>
      <c r="G3641">
        <v>80.680679999999995</v>
      </c>
      <c r="H3641">
        <v>3907.0740000000001</v>
      </c>
      <c r="I3641">
        <v>67.657079999999993</v>
      </c>
    </row>
    <row r="3642" spans="2:9" x14ac:dyDescent="0.2">
      <c r="B3642">
        <v>3908.0390000000002</v>
      </c>
      <c r="C3642">
        <v>88.48733</v>
      </c>
      <c r="D3642">
        <v>3908.0390000000002</v>
      </c>
      <c r="E3642">
        <v>90.719679999999997</v>
      </c>
      <c r="F3642">
        <v>3908.0390000000002</v>
      </c>
      <c r="G3642">
        <v>80.715050000000005</v>
      </c>
      <c r="H3642">
        <v>3908.0390000000002</v>
      </c>
      <c r="I3642">
        <v>67.653919999999999</v>
      </c>
    </row>
    <row r="3643" spans="2:9" x14ac:dyDescent="0.2">
      <c r="B3643">
        <v>3909.0030000000002</v>
      </c>
      <c r="C3643">
        <v>88.513480000000001</v>
      </c>
      <c r="D3643">
        <v>3909.0030000000002</v>
      </c>
      <c r="E3643">
        <v>90.722470000000001</v>
      </c>
      <c r="F3643">
        <v>3909.0030000000002</v>
      </c>
      <c r="G3643">
        <v>80.753240000000005</v>
      </c>
      <c r="H3643">
        <v>3909.0030000000002</v>
      </c>
      <c r="I3643">
        <v>67.676010000000005</v>
      </c>
    </row>
    <row r="3644" spans="2:9" x14ac:dyDescent="0.2">
      <c r="B3644">
        <v>3909.9670000000001</v>
      </c>
      <c r="C3644">
        <v>88.545310000000001</v>
      </c>
      <c r="D3644">
        <v>3909.9670000000001</v>
      </c>
      <c r="E3644">
        <v>90.722089999999994</v>
      </c>
      <c r="F3644">
        <v>3909.9670000000001</v>
      </c>
      <c r="G3644">
        <v>80.788390000000007</v>
      </c>
      <c r="H3644">
        <v>3909.9670000000001</v>
      </c>
      <c r="I3644">
        <v>67.713290000000001</v>
      </c>
    </row>
    <row r="3645" spans="2:9" x14ac:dyDescent="0.2">
      <c r="B3645">
        <v>3910.931</v>
      </c>
      <c r="C3645">
        <v>88.572069999999997</v>
      </c>
      <c r="D3645">
        <v>3910.931</v>
      </c>
      <c r="E3645">
        <v>90.722409999999996</v>
      </c>
      <c r="F3645">
        <v>3910.931</v>
      </c>
      <c r="G3645">
        <v>80.822059999999993</v>
      </c>
      <c r="H3645">
        <v>3910.931</v>
      </c>
      <c r="I3645">
        <v>67.745739999999998</v>
      </c>
    </row>
    <row r="3646" spans="2:9" x14ac:dyDescent="0.2">
      <c r="B3646">
        <v>3911.8960000000002</v>
      </c>
      <c r="C3646">
        <v>88.592190000000002</v>
      </c>
      <c r="D3646">
        <v>3911.8960000000002</v>
      </c>
      <c r="E3646">
        <v>90.726579999999998</v>
      </c>
      <c r="F3646">
        <v>3911.8960000000002</v>
      </c>
      <c r="G3646">
        <v>80.864940000000004</v>
      </c>
      <c r="H3646">
        <v>3911.8960000000002</v>
      </c>
      <c r="I3646">
        <v>67.772090000000006</v>
      </c>
    </row>
    <row r="3647" spans="2:9" x14ac:dyDescent="0.2">
      <c r="B3647">
        <v>3912.86</v>
      </c>
      <c r="C3647">
        <v>88.611019999999996</v>
      </c>
      <c r="D3647">
        <v>3912.86</v>
      </c>
      <c r="E3647">
        <v>90.73621</v>
      </c>
      <c r="F3647">
        <v>3912.86</v>
      </c>
      <c r="G3647">
        <v>80.924700000000001</v>
      </c>
      <c r="H3647">
        <v>3912.86</v>
      </c>
      <c r="I3647">
        <v>67.804119999999998</v>
      </c>
    </row>
    <row r="3648" spans="2:9" x14ac:dyDescent="0.2">
      <c r="B3648">
        <v>3913.8240000000001</v>
      </c>
      <c r="C3648">
        <v>88.633660000000006</v>
      </c>
      <c r="D3648">
        <v>3913.8240000000001</v>
      </c>
      <c r="E3648">
        <v>90.751589999999993</v>
      </c>
      <c r="F3648">
        <v>3913.8240000000001</v>
      </c>
      <c r="G3648">
        <v>81.000410000000002</v>
      </c>
      <c r="H3648">
        <v>3913.8240000000001</v>
      </c>
      <c r="I3648">
        <v>67.851290000000006</v>
      </c>
    </row>
    <row r="3649" spans="2:9" x14ac:dyDescent="0.2">
      <c r="B3649">
        <v>3914.788</v>
      </c>
      <c r="C3649">
        <v>88.664510000000007</v>
      </c>
      <c r="D3649">
        <v>3914.788</v>
      </c>
      <c r="E3649">
        <v>90.771979999999999</v>
      </c>
      <c r="F3649">
        <v>3914.788</v>
      </c>
      <c r="G3649">
        <v>81.084869999999995</v>
      </c>
      <c r="H3649">
        <v>3914.788</v>
      </c>
      <c r="I3649">
        <v>67.91489</v>
      </c>
    </row>
    <row r="3650" spans="2:9" x14ac:dyDescent="0.2">
      <c r="B3650">
        <v>3915.752</v>
      </c>
      <c r="C3650">
        <v>88.704220000000007</v>
      </c>
      <c r="D3650">
        <v>3915.752</v>
      </c>
      <c r="E3650">
        <v>90.794520000000006</v>
      </c>
      <c r="F3650">
        <v>3915.752</v>
      </c>
      <c r="G3650">
        <v>81.168760000000006</v>
      </c>
      <c r="H3650">
        <v>3915.752</v>
      </c>
      <c r="I3650">
        <v>67.984170000000006</v>
      </c>
    </row>
    <row r="3651" spans="2:9" x14ac:dyDescent="0.2">
      <c r="B3651">
        <v>3916.7170000000001</v>
      </c>
      <c r="C3651">
        <v>88.749049999999997</v>
      </c>
      <c r="D3651">
        <v>3916.7170000000001</v>
      </c>
      <c r="E3651">
        <v>90.8142</v>
      </c>
      <c r="F3651">
        <v>3916.7170000000001</v>
      </c>
      <c r="G3651">
        <v>81.247569999999996</v>
      </c>
      <c r="H3651">
        <v>3916.7170000000001</v>
      </c>
      <c r="I3651">
        <v>68.048419999999993</v>
      </c>
    </row>
    <row r="3652" spans="2:9" x14ac:dyDescent="0.2">
      <c r="B3652">
        <v>3917.681</v>
      </c>
      <c r="C3652">
        <v>88.793800000000005</v>
      </c>
      <c r="D3652">
        <v>3917.681</v>
      </c>
      <c r="E3652">
        <v>90.825940000000003</v>
      </c>
      <c r="F3652">
        <v>3917.681</v>
      </c>
      <c r="G3652">
        <v>81.321920000000006</v>
      </c>
      <c r="H3652">
        <v>3917.681</v>
      </c>
      <c r="I3652">
        <v>68.107290000000006</v>
      </c>
    </row>
    <row r="3653" spans="2:9" x14ac:dyDescent="0.2">
      <c r="B3653">
        <v>3918.645</v>
      </c>
      <c r="C3653">
        <v>88.833640000000003</v>
      </c>
      <c r="D3653">
        <v>3918.645</v>
      </c>
      <c r="E3653">
        <v>90.828270000000003</v>
      </c>
      <c r="F3653">
        <v>3918.645</v>
      </c>
      <c r="G3653">
        <v>81.390789999999996</v>
      </c>
      <c r="H3653">
        <v>3918.645</v>
      </c>
      <c r="I3653">
        <v>68.163640000000001</v>
      </c>
    </row>
    <row r="3654" spans="2:9" x14ac:dyDescent="0.2">
      <c r="B3654">
        <v>3919.6089999999999</v>
      </c>
      <c r="C3654">
        <v>88.864490000000004</v>
      </c>
      <c r="D3654">
        <v>3919.6089999999999</v>
      </c>
      <c r="E3654">
        <v>90.825149999999994</v>
      </c>
      <c r="F3654">
        <v>3919.6089999999999</v>
      </c>
      <c r="G3654">
        <v>81.448670000000007</v>
      </c>
      <c r="H3654">
        <v>3919.6089999999999</v>
      </c>
      <c r="I3654">
        <v>68.21481</v>
      </c>
    </row>
    <row r="3655" spans="2:9" x14ac:dyDescent="0.2">
      <c r="B3655">
        <v>3920.5729999999999</v>
      </c>
      <c r="C3655">
        <v>88.885300000000001</v>
      </c>
      <c r="D3655">
        <v>3920.5729999999999</v>
      </c>
      <c r="E3655">
        <v>90.822029999999998</v>
      </c>
      <c r="F3655">
        <v>3920.5729999999999</v>
      </c>
      <c r="G3655">
        <v>81.489819999999995</v>
      </c>
      <c r="H3655">
        <v>3920.5729999999999</v>
      </c>
      <c r="I3655">
        <v>68.254800000000003</v>
      </c>
    </row>
    <row r="3656" spans="2:9" x14ac:dyDescent="0.2">
      <c r="B3656">
        <v>3921.538</v>
      </c>
      <c r="C3656">
        <v>88.898150000000001</v>
      </c>
      <c r="D3656">
        <v>3921.538</v>
      </c>
      <c r="E3656">
        <v>90.819649999999996</v>
      </c>
      <c r="F3656">
        <v>3921.538</v>
      </c>
      <c r="G3656">
        <v>81.512079999999997</v>
      </c>
      <c r="H3656">
        <v>3921.538</v>
      </c>
      <c r="I3656">
        <v>68.278980000000004</v>
      </c>
    </row>
    <row r="3657" spans="2:9" x14ac:dyDescent="0.2">
      <c r="B3657">
        <v>3922.502</v>
      </c>
      <c r="C3657">
        <v>88.904889999999995</v>
      </c>
      <c r="D3657">
        <v>3922.502</v>
      </c>
      <c r="E3657">
        <v>90.81362</v>
      </c>
      <c r="F3657">
        <v>3922.502</v>
      </c>
      <c r="G3657">
        <v>81.517250000000004</v>
      </c>
      <c r="H3657">
        <v>3922.502</v>
      </c>
      <c r="I3657">
        <v>68.285420000000002</v>
      </c>
    </row>
    <row r="3658" spans="2:9" x14ac:dyDescent="0.2">
      <c r="B3658">
        <v>3923.4659999999999</v>
      </c>
      <c r="C3658">
        <v>88.903729999999996</v>
      </c>
      <c r="D3658">
        <v>3923.4659999999999</v>
      </c>
      <c r="E3658">
        <v>90.801689999999994</v>
      </c>
      <c r="F3658">
        <v>3923.4659999999999</v>
      </c>
      <c r="G3658">
        <v>81.508669999999995</v>
      </c>
      <c r="H3658">
        <v>3923.4659999999999</v>
      </c>
      <c r="I3658">
        <v>68.274820000000005</v>
      </c>
    </row>
    <row r="3659" spans="2:9" x14ac:dyDescent="0.2">
      <c r="B3659">
        <v>3924.43</v>
      </c>
      <c r="C3659">
        <v>88.891909999999996</v>
      </c>
      <c r="D3659">
        <v>3924.43</v>
      </c>
      <c r="E3659">
        <v>90.788169999999994</v>
      </c>
      <c r="F3659">
        <v>3924.43</v>
      </c>
      <c r="G3659">
        <v>81.489130000000003</v>
      </c>
      <c r="H3659">
        <v>3924.43</v>
      </c>
      <c r="I3659">
        <v>68.250129999999999</v>
      </c>
    </row>
    <row r="3660" spans="2:9" x14ac:dyDescent="0.2">
      <c r="B3660">
        <v>3925.395</v>
      </c>
      <c r="C3660">
        <v>88.871870000000001</v>
      </c>
      <c r="D3660">
        <v>3925.395</v>
      </c>
      <c r="E3660">
        <v>90.778459999999995</v>
      </c>
      <c r="F3660">
        <v>3925.395</v>
      </c>
      <c r="G3660">
        <v>81.460620000000006</v>
      </c>
      <c r="H3660">
        <v>3925.395</v>
      </c>
      <c r="I3660">
        <v>68.215800000000002</v>
      </c>
    </row>
    <row r="3661" spans="2:9" x14ac:dyDescent="0.2">
      <c r="B3661">
        <v>3926.3589999999999</v>
      </c>
      <c r="C3661">
        <v>88.851389999999995</v>
      </c>
      <c r="D3661">
        <v>3926.3589999999999</v>
      </c>
      <c r="E3661">
        <v>90.772030000000001</v>
      </c>
      <c r="F3661">
        <v>3926.3589999999999</v>
      </c>
      <c r="G3661">
        <v>81.425070000000005</v>
      </c>
      <c r="H3661">
        <v>3926.3589999999999</v>
      </c>
      <c r="I3661">
        <v>68.177400000000006</v>
      </c>
    </row>
    <row r="3662" spans="2:9" x14ac:dyDescent="0.2">
      <c r="B3662">
        <v>3927.3229999999999</v>
      </c>
      <c r="C3662">
        <v>88.836010000000002</v>
      </c>
      <c r="D3662">
        <v>3927.3229999999999</v>
      </c>
      <c r="E3662">
        <v>90.764279999999999</v>
      </c>
      <c r="F3662">
        <v>3927.3229999999999</v>
      </c>
      <c r="G3662">
        <v>81.384810000000002</v>
      </c>
      <c r="H3662">
        <v>3927.3229999999999</v>
      </c>
      <c r="I3662">
        <v>68.140839999999997</v>
      </c>
    </row>
    <row r="3663" spans="2:9" x14ac:dyDescent="0.2">
      <c r="B3663">
        <v>3928.2869999999998</v>
      </c>
      <c r="C3663">
        <v>88.823779999999999</v>
      </c>
      <c r="D3663">
        <v>3928.2869999999998</v>
      </c>
      <c r="E3663">
        <v>90.753370000000004</v>
      </c>
      <c r="F3663">
        <v>3928.2869999999998</v>
      </c>
      <c r="G3663">
        <v>81.344099999999997</v>
      </c>
      <c r="H3663">
        <v>3928.2869999999998</v>
      </c>
      <c r="I3663">
        <v>68.111310000000003</v>
      </c>
    </row>
    <row r="3664" spans="2:9" x14ac:dyDescent="0.2">
      <c r="B3664">
        <v>3929.252</v>
      </c>
      <c r="C3664">
        <v>88.810230000000004</v>
      </c>
      <c r="D3664">
        <v>3929.252</v>
      </c>
      <c r="E3664">
        <v>90.742419999999996</v>
      </c>
      <c r="F3664">
        <v>3929.252</v>
      </c>
      <c r="G3664">
        <v>81.309830000000005</v>
      </c>
      <c r="H3664">
        <v>3929.252</v>
      </c>
      <c r="I3664">
        <v>68.093100000000007</v>
      </c>
    </row>
    <row r="3665" spans="2:9" x14ac:dyDescent="0.2">
      <c r="B3665">
        <v>3930.2159999999999</v>
      </c>
      <c r="C3665">
        <v>88.796620000000004</v>
      </c>
      <c r="D3665">
        <v>3930.2159999999999</v>
      </c>
      <c r="E3665">
        <v>90.73518</v>
      </c>
      <c r="F3665">
        <v>3930.2159999999999</v>
      </c>
      <c r="G3665">
        <v>81.288160000000005</v>
      </c>
      <c r="H3665">
        <v>3930.2159999999999</v>
      </c>
      <c r="I3665">
        <v>68.090580000000003</v>
      </c>
    </row>
    <row r="3666" spans="2:9" x14ac:dyDescent="0.2">
      <c r="B3666">
        <v>3931.18</v>
      </c>
      <c r="C3666">
        <v>88.788820000000001</v>
      </c>
      <c r="D3666">
        <v>3931.18</v>
      </c>
      <c r="E3666">
        <v>90.732370000000003</v>
      </c>
      <c r="F3666">
        <v>3931.18</v>
      </c>
      <c r="G3666">
        <v>81.278869999999998</v>
      </c>
      <c r="H3666">
        <v>3931.18</v>
      </c>
      <c r="I3666">
        <v>68.103930000000005</v>
      </c>
    </row>
    <row r="3667" spans="2:9" x14ac:dyDescent="0.2">
      <c r="B3667">
        <v>3932.1439999999998</v>
      </c>
      <c r="C3667">
        <v>88.790760000000006</v>
      </c>
      <c r="D3667">
        <v>3932.1439999999998</v>
      </c>
      <c r="E3667">
        <v>90.732339999999994</v>
      </c>
      <c r="F3667">
        <v>3932.1439999999998</v>
      </c>
      <c r="G3667">
        <v>81.276340000000005</v>
      </c>
      <c r="H3667">
        <v>3932.1439999999998</v>
      </c>
      <c r="I3667">
        <v>68.128309999999999</v>
      </c>
    </row>
    <row r="3668" spans="2:9" x14ac:dyDescent="0.2">
      <c r="B3668">
        <v>3933.1089999999999</v>
      </c>
      <c r="C3668">
        <v>88.802149999999997</v>
      </c>
      <c r="D3668">
        <v>3933.1089999999999</v>
      </c>
      <c r="E3668">
        <v>90.733090000000004</v>
      </c>
      <c r="F3668">
        <v>3933.1089999999999</v>
      </c>
      <c r="G3668">
        <v>81.274680000000004</v>
      </c>
      <c r="H3668">
        <v>3933.1089999999999</v>
      </c>
      <c r="I3668">
        <v>68.158879999999996</v>
      </c>
    </row>
    <row r="3669" spans="2:9" x14ac:dyDescent="0.2">
      <c r="B3669">
        <v>3934.0729999999999</v>
      </c>
      <c r="C3669">
        <v>88.820070000000001</v>
      </c>
      <c r="D3669">
        <v>3934.0729999999999</v>
      </c>
      <c r="E3669">
        <v>90.732839999999996</v>
      </c>
      <c r="F3669">
        <v>3934.0729999999999</v>
      </c>
      <c r="G3669">
        <v>81.269949999999994</v>
      </c>
      <c r="H3669">
        <v>3934.0729999999999</v>
      </c>
      <c r="I3669">
        <v>68.194839999999999</v>
      </c>
    </row>
    <row r="3670" spans="2:9" x14ac:dyDescent="0.2">
      <c r="B3670">
        <v>3935.0369999999998</v>
      </c>
      <c r="C3670">
        <v>88.839820000000003</v>
      </c>
      <c r="D3670">
        <v>3935.0369999999998</v>
      </c>
      <c r="E3670">
        <v>90.730400000000003</v>
      </c>
      <c r="F3670">
        <v>3935.0369999999998</v>
      </c>
      <c r="G3670">
        <v>81.259439999999998</v>
      </c>
      <c r="H3670">
        <v>3935.0369999999998</v>
      </c>
      <c r="I3670">
        <v>68.236879999999999</v>
      </c>
    </row>
    <row r="3671" spans="2:9" x14ac:dyDescent="0.2">
      <c r="B3671">
        <v>3936.0010000000002</v>
      </c>
      <c r="C3671">
        <v>88.855220000000003</v>
      </c>
      <c r="D3671">
        <v>3936.0010000000002</v>
      </c>
      <c r="E3671">
        <v>90.726129999999998</v>
      </c>
      <c r="F3671">
        <v>3936.0010000000002</v>
      </c>
      <c r="G3671">
        <v>81.242769999999993</v>
      </c>
      <c r="H3671">
        <v>3936.0010000000002</v>
      </c>
      <c r="I3671">
        <v>68.283230000000003</v>
      </c>
    </row>
    <row r="3672" spans="2:9" x14ac:dyDescent="0.2">
      <c r="B3672">
        <v>3936.9659999999999</v>
      </c>
      <c r="C3672">
        <v>88.861260000000001</v>
      </c>
      <c r="D3672">
        <v>3936.9659999999999</v>
      </c>
      <c r="E3672">
        <v>90.722250000000003</v>
      </c>
      <c r="F3672">
        <v>3936.9659999999999</v>
      </c>
      <c r="G3672">
        <v>81.224639999999994</v>
      </c>
      <c r="H3672">
        <v>3936.9659999999999</v>
      </c>
      <c r="I3672">
        <v>68.328860000000006</v>
      </c>
    </row>
    <row r="3673" spans="2:9" x14ac:dyDescent="0.2">
      <c r="B3673">
        <v>3937.93</v>
      </c>
      <c r="C3673">
        <v>88.857330000000005</v>
      </c>
      <c r="D3673">
        <v>3937.93</v>
      </c>
      <c r="E3673">
        <v>90.721760000000003</v>
      </c>
      <c r="F3673">
        <v>3937.93</v>
      </c>
      <c r="G3673">
        <v>81.212909999999994</v>
      </c>
      <c r="H3673">
        <v>3937.93</v>
      </c>
      <c r="I3673">
        <v>68.368189999999998</v>
      </c>
    </row>
    <row r="3674" spans="2:9" x14ac:dyDescent="0.2">
      <c r="B3674">
        <v>3938.8939999999998</v>
      </c>
      <c r="C3674">
        <v>88.846760000000003</v>
      </c>
      <c r="D3674">
        <v>3938.8939999999998</v>
      </c>
      <c r="E3674">
        <v>90.726820000000004</v>
      </c>
      <c r="F3674">
        <v>3938.8939999999998</v>
      </c>
      <c r="G3674">
        <v>81.211849999999998</v>
      </c>
      <c r="H3674">
        <v>3938.8939999999998</v>
      </c>
      <c r="I3674">
        <v>68.398020000000002</v>
      </c>
    </row>
    <row r="3675" spans="2:9" x14ac:dyDescent="0.2">
      <c r="B3675">
        <v>3939.8580000000002</v>
      </c>
      <c r="C3675">
        <v>88.832859999999997</v>
      </c>
      <c r="D3675">
        <v>3939.8580000000002</v>
      </c>
      <c r="E3675">
        <v>90.737120000000004</v>
      </c>
      <c r="F3675">
        <v>3939.8580000000002</v>
      </c>
      <c r="G3675">
        <v>81.217609999999993</v>
      </c>
      <c r="H3675">
        <v>3939.8580000000002</v>
      </c>
      <c r="I3675">
        <v>68.419539999999998</v>
      </c>
    </row>
    <row r="3676" spans="2:9" x14ac:dyDescent="0.2">
      <c r="B3676">
        <v>3940.8229999999999</v>
      </c>
      <c r="C3676">
        <v>88.816959999999995</v>
      </c>
      <c r="D3676">
        <v>3940.8229999999999</v>
      </c>
      <c r="E3676">
        <v>90.749160000000003</v>
      </c>
      <c r="F3676">
        <v>3940.8229999999999</v>
      </c>
      <c r="G3676">
        <v>81.221609999999998</v>
      </c>
      <c r="H3676">
        <v>3940.8229999999999</v>
      </c>
      <c r="I3676">
        <v>68.43741</v>
      </c>
    </row>
    <row r="3677" spans="2:9" x14ac:dyDescent="0.2">
      <c r="B3677">
        <v>3941.7869999999998</v>
      </c>
      <c r="C3677">
        <v>88.800520000000006</v>
      </c>
      <c r="D3677">
        <v>3941.7869999999998</v>
      </c>
      <c r="E3677">
        <v>90.757549999999995</v>
      </c>
      <c r="F3677">
        <v>3941.7869999999998</v>
      </c>
      <c r="G3677">
        <v>81.218680000000006</v>
      </c>
      <c r="H3677">
        <v>3941.7869999999998</v>
      </c>
      <c r="I3677">
        <v>68.456649999999996</v>
      </c>
    </row>
    <row r="3678" spans="2:9" x14ac:dyDescent="0.2">
      <c r="B3678">
        <v>3942.7510000000002</v>
      </c>
      <c r="C3678">
        <v>88.786709999999999</v>
      </c>
      <c r="D3678">
        <v>3942.7510000000002</v>
      </c>
      <c r="E3678">
        <v>90.757779999999997</v>
      </c>
      <c r="F3678">
        <v>3942.7510000000002</v>
      </c>
      <c r="G3678">
        <v>81.211740000000006</v>
      </c>
      <c r="H3678">
        <v>3942.7510000000002</v>
      </c>
      <c r="I3678">
        <v>68.480009999999993</v>
      </c>
    </row>
    <row r="3679" spans="2:9" x14ac:dyDescent="0.2">
      <c r="B3679">
        <v>3943.7150000000001</v>
      </c>
      <c r="C3679">
        <v>88.777450000000002</v>
      </c>
      <c r="D3679">
        <v>3943.7150000000001</v>
      </c>
      <c r="E3679">
        <v>90.748220000000003</v>
      </c>
      <c r="F3679">
        <v>3943.7150000000001</v>
      </c>
      <c r="G3679">
        <v>81.207300000000004</v>
      </c>
      <c r="H3679">
        <v>3943.7150000000001</v>
      </c>
      <c r="I3679">
        <v>68.505589999999998</v>
      </c>
    </row>
    <row r="3680" spans="2:9" x14ac:dyDescent="0.2">
      <c r="B3680">
        <v>3944.6790000000001</v>
      </c>
      <c r="C3680">
        <v>88.770809999999997</v>
      </c>
      <c r="D3680">
        <v>3944.6790000000001</v>
      </c>
      <c r="E3680">
        <v>90.73115</v>
      </c>
      <c r="F3680">
        <v>3944.6790000000001</v>
      </c>
      <c r="G3680">
        <v>81.208619999999996</v>
      </c>
      <c r="H3680">
        <v>3944.6790000000001</v>
      </c>
      <c r="I3680">
        <v>68.527940000000001</v>
      </c>
    </row>
    <row r="3681" spans="2:9" x14ac:dyDescent="0.2">
      <c r="B3681">
        <v>3945.6439999999998</v>
      </c>
      <c r="C3681">
        <v>88.763639999999995</v>
      </c>
      <c r="D3681">
        <v>3945.6439999999998</v>
      </c>
      <c r="E3681">
        <v>90.711609999999993</v>
      </c>
      <c r="F3681">
        <v>3945.6439999999998</v>
      </c>
      <c r="G3681">
        <v>81.214190000000002</v>
      </c>
      <c r="H3681">
        <v>3945.6439999999998</v>
      </c>
      <c r="I3681">
        <v>68.543790000000001</v>
      </c>
    </row>
    <row r="3682" spans="2:9" x14ac:dyDescent="0.2">
      <c r="B3682">
        <v>3946.6080000000002</v>
      </c>
      <c r="C3682">
        <v>88.755570000000006</v>
      </c>
      <c r="D3682">
        <v>3946.6080000000002</v>
      </c>
      <c r="E3682">
        <v>90.694969999999998</v>
      </c>
      <c r="F3682">
        <v>3946.6080000000002</v>
      </c>
      <c r="G3682">
        <v>81.220650000000006</v>
      </c>
      <c r="H3682">
        <v>3946.6080000000002</v>
      </c>
      <c r="I3682">
        <v>68.555620000000005</v>
      </c>
    </row>
    <row r="3683" spans="2:9" x14ac:dyDescent="0.2">
      <c r="B3683">
        <v>3947.5720000000001</v>
      </c>
      <c r="C3683">
        <v>88.749039999999994</v>
      </c>
      <c r="D3683">
        <v>3947.5720000000001</v>
      </c>
      <c r="E3683">
        <v>90.683980000000005</v>
      </c>
      <c r="F3683">
        <v>3947.5720000000001</v>
      </c>
      <c r="G3683">
        <v>81.225129999999993</v>
      </c>
      <c r="H3683">
        <v>3947.5720000000001</v>
      </c>
      <c r="I3683">
        <v>68.568460000000002</v>
      </c>
    </row>
    <row r="3684" spans="2:9" x14ac:dyDescent="0.2">
      <c r="B3684">
        <v>3948.5360000000001</v>
      </c>
      <c r="C3684">
        <v>88.745320000000007</v>
      </c>
      <c r="D3684">
        <v>3948.5360000000001</v>
      </c>
      <c r="E3684">
        <v>90.677170000000004</v>
      </c>
      <c r="F3684">
        <v>3948.5360000000001</v>
      </c>
      <c r="G3684">
        <v>81.224789999999999</v>
      </c>
      <c r="H3684">
        <v>3948.5360000000001</v>
      </c>
      <c r="I3684">
        <v>68.582750000000004</v>
      </c>
    </row>
    <row r="3685" spans="2:9" x14ac:dyDescent="0.2">
      <c r="B3685">
        <v>3949.5</v>
      </c>
      <c r="C3685">
        <v>88.742140000000006</v>
      </c>
      <c r="D3685">
        <v>3949.5</v>
      </c>
      <c r="E3685">
        <v>90.671000000000006</v>
      </c>
      <c r="F3685">
        <v>3949.5</v>
      </c>
      <c r="G3685">
        <v>81.217330000000004</v>
      </c>
      <c r="H3685">
        <v>3949.5</v>
      </c>
      <c r="I3685">
        <v>68.593919999999997</v>
      </c>
    </row>
    <row r="3686" spans="2:9" x14ac:dyDescent="0.2">
      <c r="B3686">
        <v>3950.4650000000001</v>
      </c>
      <c r="C3686">
        <v>88.736670000000004</v>
      </c>
      <c r="D3686">
        <v>3950.4650000000001</v>
      </c>
      <c r="E3686">
        <v>90.663960000000003</v>
      </c>
      <c r="F3686">
        <v>3950.4650000000001</v>
      </c>
      <c r="G3686">
        <v>81.204610000000002</v>
      </c>
      <c r="H3686">
        <v>3950.4650000000001</v>
      </c>
      <c r="I3686">
        <v>68.599909999999994</v>
      </c>
    </row>
    <row r="3687" spans="2:9" x14ac:dyDescent="0.2">
      <c r="B3687">
        <v>3951.4290000000001</v>
      </c>
      <c r="C3687">
        <v>88.729249999999993</v>
      </c>
      <c r="D3687">
        <v>3951.4290000000001</v>
      </c>
      <c r="E3687">
        <v>90.657539999999997</v>
      </c>
      <c r="F3687">
        <v>3951.4290000000001</v>
      </c>
      <c r="G3687">
        <v>81.193780000000004</v>
      </c>
      <c r="H3687">
        <v>3951.4290000000001</v>
      </c>
      <c r="I3687">
        <v>68.603939999999994</v>
      </c>
    </row>
    <row r="3688" spans="2:9" x14ac:dyDescent="0.2">
      <c r="B3688">
        <v>3952.393</v>
      </c>
      <c r="C3688">
        <v>88.72278</v>
      </c>
      <c r="D3688">
        <v>3952.393</v>
      </c>
      <c r="E3688">
        <v>90.654250000000005</v>
      </c>
      <c r="F3688">
        <v>3952.393</v>
      </c>
      <c r="G3688">
        <v>81.193020000000004</v>
      </c>
      <c r="H3688">
        <v>3952.393</v>
      </c>
      <c r="I3688">
        <v>68.609499999999997</v>
      </c>
    </row>
    <row r="3689" spans="2:9" x14ac:dyDescent="0.2">
      <c r="B3689">
        <v>3953.357</v>
      </c>
      <c r="C3689">
        <v>88.72081</v>
      </c>
      <c r="D3689">
        <v>3953.357</v>
      </c>
      <c r="E3689">
        <v>90.655630000000002</v>
      </c>
      <c r="F3689">
        <v>3953.357</v>
      </c>
      <c r="G3689">
        <v>81.204890000000006</v>
      </c>
      <c r="H3689">
        <v>3953.357</v>
      </c>
      <c r="I3689">
        <v>68.616280000000003</v>
      </c>
    </row>
    <row r="3690" spans="2:9" x14ac:dyDescent="0.2">
      <c r="B3690">
        <v>3954.3220000000001</v>
      </c>
      <c r="C3690">
        <v>88.725809999999996</v>
      </c>
      <c r="D3690">
        <v>3954.3220000000001</v>
      </c>
      <c r="E3690">
        <v>90.662629999999993</v>
      </c>
      <c r="F3690">
        <v>3954.3220000000001</v>
      </c>
      <c r="G3690">
        <v>81.224789999999999</v>
      </c>
      <c r="H3690">
        <v>3954.3220000000001</v>
      </c>
      <c r="I3690">
        <v>68.62209</v>
      </c>
    </row>
    <row r="3691" spans="2:9" x14ac:dyDescent="0.2">
      <c r="B3691">
        <v>3955.2860000000001</v>
      </c>
      <c r="C3691">
        <v>88.737350000000006</v>
      </c>
      <c r="D3691">
        <v>3955.2860000000001</v>
      </c>
      <c r="E3691">
        <v>90.676289999999995</v>
      </c>
      <c r="F3691">
        <v>3955.2860000000001</v>
      </c>
      <c r="G3691">
        <v>81.246499999999997</v>
      </c>
      <c r="H3691">
        <v>3955.2860000000001</v>
      </c>
      <c r="I3691">
        <v>68.627549999999999</v>
      </c>
    </row>
    <row r="3692" spans="2:9" x14ac:dyDescent="0.2">
      <c r="B3692">
        <v>3956.25</v>
      </c>
      <c r="C3692">
        <v>88.751639999999995</v>
      </c>
      <c r="D3692">
        <v>3956.25</v>
      </c>
      <c r="E3692">
        <v>90.696079999999995</v>
      </c>
      <c r="F3692">
        <v>3956.25</v>
      </c>
      <c r="G3692">
        <v>81.268339999999995</v>
      </c>
      <c r="H3692">
        <v>3956.25</v>
      </c>
      <c r="I3692">
        <v>68.635840000000002</v>
      </c>
    </row>
    <row r="3693" spans="2:9" x14ac:dyDescent="0.2">
      <c r="B3693">
        <v>3957.2139999999999</v>
      </c>
      <c r="C3693">
        <v>88.764240000000001</v>
      </c>
      <c r="D3693">
        <v>3957.2139999999999</v>
      </c>
      <c r="E3693">
        <v>90.718739999999997</v>
      </c>
      <c r="F3693">
        <v>3957.2139999999999</v>
      </c>
      <c r="G3693">
        <v>81.291989999999998</v>
      </c>
      <c r="H3693">
        <v>3957.2139999999999</v>
      </c>
      <c r="I3693">
        <v>68.648629999999997</v>
      </c>
    </row>
    <row r="3694" spans="2:9" x14ac:dyDescent="0.2">
      <c r="B3694">
        <v>3958.1790000000001</v>
      </c>
      <c r="C3694">
        <v>88.773290000000003</v>
      </c>
      <c r="D3694">
        <v>3958.1790000000001</v>
      </c>
      <c r="E3694">
        <v>90.740589999999997</v>
      </c>
      <c r="F3694">
        <v>3958.1790000000001</v>
      </c>
      <c r="G3694">
        <v>81.317850000000007</v>
      </c>
      <c r="H3694">
        <v>3958.1790000000001</v>
      </c>
      <c r="I3694">
        <v>68.665620000000004</v>
      </c>
    </row>
    <row r="3695" spans="2:9" x14ac:dyDescent="0.2">
      <c r="B3695">
        <v>3959.143</v>
      </c>
      <c r="C3695">
        <v>88.779839999999993</v>
      </c>
      <c r="D3695">
        <v>3959.143</v>
      </c>
      <c r="E3695">
        <v>90.760459999999995</v>
      </c>
      <c r="F3695">
        <v>3959.143</v>
      </c>
      <c r="G3695">
        <v>81.343630000000005</v>
      </c>
      <c r="H3695">
        <v>3959.143</v>
      </c>
      <c r="I3695">
        <v>68.687470000000005</v>
      </c>
    </row>
    <row r="3696" spans="2:9" x14ac:dyDescent="0.2">
      <c r="B3696">
        <v>3960.107</v>
      </c>
      <c r="C3696">
        <v>88.785709999999995</v>
      </c>
      <c r="D3696">
        <v>3960.107</v>
      </c>
      <c r="E3696">
        <v>90.778840000000002</v>
      </c>
      <c r="F3696">
        <v>3960.107</v>
      </c>
      <c r="G3696">
        <v>81.366650000000007</v>
      </c>
      <c r="H3696">
        <v>3960.107</v>
      </c>
      <c r="I3696">
        <v>68.714780000000005</v>
      </c>
    </row>
    <row r="3697" spans="2:9" x14ac:dyDescent="0.2">
      <c r="B3697">
        <v>3961.0709999999999</v>
      </c>
      <c r="C3697">
        <v>88.79222</v>
      </c>
      <c r="D3697">
        <v>3961.0709999999999</v>
      </c>
      <c r="E3697">
        <v>90.794910000000002</v>
      </c>
      <c r="F3697">
        <v>3961.0709999999999</v>
      </c>
      <c r="G3697">
        <v>81.386830000000003</v>
      </c>
      <c r="H3697">
        <v>3961.0709999999999</v>
      </c>
      <c r="I3697">
        <v>68.744780000000006</v>
      </c>
    </row>
    <row r="3698" spans="2:9" x14ac:dyDescent="0.2">
      <c r="B3698">
        <v>3962.0360000000001</v>
      </c>
      <c r="C3698">
        <v>88.799930000000003</v>
      </c>
      <c r="D3698">
        <v>3962.0360000000001</v>
      </c>
      <c r="E3698">
        <v>90.806179999999998</v>
      </c>
      <c r="F3698">
        <v>3962.0360000000001</v>
      </c>
      <c r="G3698">
        <v>81.406790000000001</v>
      </c>
      <c r="H3698">
        <v>3962.0360000000001</v>
      </c>
      <c r="I3698">
        <v>68.770709999999994</v>
      </c>
    </row>
    <row r="3699" spans="2:9" x14ac:dyDescent="0.2">
      <c r="B3699">
        <v>3963</v>
      </c>
      <c r="C3699">
        <v>88.808949999999996</v>
      </c>
      <c r="D3699">
        <v>3963</v>
      </c>
      <c r="E3699">
        <v>90.811149999999998</v>
      </c>
      <c r="F3699">
        <v>3963</v>
      </c>
      <c r="G3699">
        <v>81.429540000000003</v>
      </c>
      <c r="H3699">
        <v>3963</v>
      </c>
      <c r="I3699">
        <v>68.786630000000002</v>
      </c>
    </row>
    <row r="3700" spans="2:9" x14ac:dyDescent="0.2">
      <c r="B3700">
        <v>3963.9639999999999</v>
      </c>
      <c r="C3700">
        <v>88.819109999999995</v>
      </c>
      <c r="D3700">
        <v>3963.9639999999999</v>
      </c>
      <c r="E3700">
        <v>90.811049999999994</v>
      </c>
      <c r="F3700">
        <v>3963.9639999999999</v>
      </c>
      <c r="G3700">
        <v>81.456299999999999</v>
      </c>
      <c r="H3700">
        <v>3963.9639999999999</v>
      </c>
      <c r="I3700">
        <v>68.793409999999994</v>
      </c>
    </row>
    <row r="3701" spans="2:9" x14ac:dyDescent="0.2">
      <c r="B3701">
        <v>3964.9279999999999</v>
      </c>
      <c r="C3701">
        <v>88.830150000000003</v>
      </c>
      <c r="D3701">
        <v>3964.9279999999999</v>
      </c>
      <c r="E3701">
        <v>90.808639999999997</v>
      </c>
      <c r="F3701">
        <v>3964.9279999999999</v>
      </c>
      <c r="G3701">
        <v>81.486069999999998</v>
      </c>
      <c r="H3701">
        <v>3964.9279999999999</v>
      </c>
      <c r="I3701">
        <v>68.798969999999997</v>
      </c>
    </row>
    <row r="3702" spans="2:9" x14ac:dyDescent="0.2">
      <c r="B3702">
        <v>3965.893</v>
      </c>
      <c r="C3702">
        <v>88.842290000000006</v>
      </c>
      <c r="D3702">
        <v>3965.893</v>
      </c>
      <c r="E3702">
        <v>90.807040000000001</v>
      </c>
      <c r="F3702">
        <v>3965.893</v>
      </c>
      <c r="G3702">
        <v>81.516120000000001</v>
      </c>
      <c r="H3702">
        <v>3965.893</v>
      </c>
      <c r="I3702">
        <v>68.812650000000005</v>
      </c>
    </row>
    <row r="3703" spans="2:9" x14ac:dyDescent="0.2">
      <c r="B3703">
        <v>3966.857</v>
      </c>
      <c r="C3703">
        <v>88.855930000000001</v>
      </c>
      <c r="D3703">
        <v>3966.857</v>
      </c>
      <c r="E3703">
        <v>90.809539999999998</v>
      </c>
      <c r="F3703">
        <v>3966.857</v>
      </c>
      <c r="G3703">
        <v>81.542270000000002</v>
      </c>
      <c r="H3703">
        <v>3966.857</v>
      </c>
      <c r="I3703">
        <v>68.837220000000002</v>
      </c>
    </row>
    <row r="3704" spans="2:9" x14ac:dyDescent="0.2">
      <c r="B3704">
        <v>3967.8209999999999</v>
      </c>
      <c r="C3704">
        <v>88.870959999999997</v>
      </c>
      <c r="D3704">
        <v>3967.8209999999999</v>
      </c>
      <c r="E3704">
        <v>90.818849999999998</v>
      </c>
      <c r="F3704">
        <v>3967.8209999999999</v>
      </c>
      <c r="G3704">
        <v>81.560199999999995</v>
      </c>
      <c r="H3704">
        <v>3967.8209999999999</v>
      </c>
      <c r="I3704">
        <v>68.867339999999999</v>
      </c>
    </row>
    <row r="3705" spans="2:9" x14ac:dyDescent="0.2">
      <c r="B3705">
        <v>3968.7849999999999</v>
      </c>
      <c r="C3705">
        <v>88.886340000000004</v>
      </c>
      <c r="D3705">
        <v>3968.7849999999999</v>
      </c>
      <c r="E3705">
        <v>90.835819999999998</v>
      </c>
      <c r="F3705">
        <v>3968.7849999999999</v>
      </c>
      <c r="G3705">
        <v>81.567920000000001</v>
      </c>
      <c r="H3705">
        <v>3968.7849999999999</v>
      </c>
      <c r="I3705">
        <v>68.893749999999997</v>
      </c>
    </row>
    <row r="3706" spans="2:9" x14ac:dyDescent="0.2">
      <c r="B3706">
        <v>3969.75</v>
      </c>
      <c r="C3706">
        <v>88.900549999999996</v>
      </c>
      <c r="D3706">
        <v>3969.75</v>
      </c>
      <c r="E3706">
        <v>90.859530000000007</v>
      </c>
      <c r="F3706">
        <v>3969.75</v>
      </c>
      <c r="G3706">
        <v>81.568650000000005</v>
      </c>
      <c r="H3706">
        <v>3969.75</v>
      </c>
      <c r="I3706">
        <v>68.909980000000004</v>
      </c>
    </row>
    <row r="3707" spans="2:9" x14ac:dyDescent="0.2">
      <c r="B3707">
        <v>3970.7139999999999</v>
      </c>
      <c r="C3707">
        <v>88.912440000000004</v>
      </c>
      <c r="D3707">
        <v>3970.7139999999999</v>
      </c>
      <c r="E3707">
        <v>90.887619999999998</v>
      </c>
      <c r="F3707">
        <v>3970.7139999999999</v>
      </c>
      <c r="G3707">
        <v>81.569879999999998</v>
      </c>
      <c r="H3707">
        <v>3970.7139999999999</v>
      </c>
      <c r="I3707">
        <v>68.916390000000007</v>
      </c>
    </row>
    <row r="3708" spans="2:9" x14ac:dyDescent="0.2">
      <c r="B3708">
        <v>3971.6779999999999</v>
      </c>
      <c r="C3708">
        <v>88.922210000000007</v>
      </c>
      <c r="D3708">
        <v>3971.6779999999999</v>
      </c>
      <c r="E3708">
        <v>90.915499999999994</v>
      </c>
      <c r="F3708">
        <v>3971.6779999999999</v>
      </c>
      <c r="G3708">
        <v>81.576779999999999</v>
      </c>
      <c r="H3708">
        <v>3971.6779999999999</v>
      </c>
      <c r="I3708">
        <v>68.920100000000005</v>
      </c>
    </row>
    <row r="3709" spans="2:9" x14ac:dyDescent="0.2">
      <c r="B3709">
        <v>3972.6419999999998</v>
      </c>
      <c r="C3709">
        <v>88.930729999999997</v>
      </c>
      <c r="D3709">
        <v>3972.6419999999998</v>
      </c>
      <c r="E3709">
        <v>90.936610000000002</v>
      </c>
      <c r="F3709">
        <v>3972.6419999999998</v>
      </c>
      <c r="G3709">
        <v>81.585459999999998</v>
      </c>
      <c r="H3709">
        <v>3972.6419999999998</v>
      </c>
      <c r="I3709">
        <v>68.927239999999998</v>
      </c>
    </row>
    <row r="3710" spans="2:9" x14ac:dyDescent="0.2">
      <c r="B3710">
        <v>3973.6060000000002</v>
      </c>
      <c r="C3710">
        <v>88.938779999999994</v>
      </c>
      <c r="D3710">
        <v>3973.6060000000002</v>
      </c>
      <c r="E3710">
        <v>90.945350000000005</v>
      </c>
      <c r="F3710">
        <v>3973.6060000000002</v>
      </c>
      <c r="G3710">
        <v>81.586280000000002</v>
      </c>
      <c r="H3710">
        <v>3973.6060000000002</v>
      </c>
      <c r="I3710">
        <v>68.938149999999993</v>
      </c>
    </row>
    <row r="3711" spans="2:9" x14ac:dyDescent="0.2">
      <c r="B3711">
        <v>3974.5709999999999</v>
      </c>
      <c r="C3711">
        <v>88.947310000000002</v>
      </c>
      <c r="D3711">
        <v>3974.5709999999999</v>
      </c>
      <c r="E3711">
        <v>90.941599999999994</v>
      </c>
      <c r="F3711">
        <v>3974.5709999999999</v>
      </c>
      <c r="G3711">
        <v>81.575689999999994</v>
      </c>
      <c r="H3711">
        <v>3974.5709999999999</v>
      </c>
      <c r="I3711">
        <v>68.950540000000004</v>
      </c>
    </row>
    <row r="3712" spans="2:9" x14ac:dyDescent="0.2">
      <c r="B3712">
        <v>3975.5349999999999</v>
      </c>
      <c r="C3712">
        <v>88.958250000000007</v>
      </c>
      <c r="D3712">
        <v>3975.5349999999999</v>
      </c>
      <c r="E3712">
        <v>90.930269999999993</v>
      </c>
      <c r="F3712">
        <v>3975.5349999999999</v>
      </c>
      <c r="G3712">
        <v>81.561490000000006</v>
      </c>
      <c r="H3712">
        <v>3975.5349999999999</v>
      </c>
      <c r="I3712">
        <v>68.96499</v>
      </c>
    </row>
    <row r="3713" spans="2:9" x14ac:dyDescent="0.2">
      <c r="B3713">
        <v>3976.4989999999998</v>
      </c>
      <c r="C3713">
        <v>88.968149999999994</v>
      </c>
      <c r="D3713">
        <v>3976.4989999999998</v>
      </c>
      <c r="E3713">
        <v>90.929659999999998</v>
      </c>
      <c r="F3713">
        <v>3976.4989999999998</v>
      </c>
      <c r="G3713">
        <v>81.567089999999993</v>
      </c>
      <c r="H3713">
        <v>3976.4989999999998</v>
      </c>
      <c r="I3713">
        <v>68.97484</v>
      </c>
    </row>
    <row r="3714" spans="2:9" x14ac:dyDescent="0.2">
      <c r="B3714">
        <v>3977.4630000000002</v>
      </c>
      <c r="C3714">
        <v>88.978160000000003</v>
      </c>
      <c r="D3714">
        <v>3977.4630000000002</v>
      </c>
      <c r="E3714">
        <v>90.928070000000005</v>
      </c>
      <c r="F3714">
        <v>3977.4630000000002</v>
      </c>
      <c r="G3714">
        <v>81.572370000000006</v>
      </c>
      <c r="H3714">
        <v>3977.4630000000002</v>
      </c>
      <c r="I3714">
        <v>68.984660000000005</v>
      </c>
    </row>
    <row r="3715" spans="2:9" x14ac:dyDescent="0.2">
      <c r="B3715">
        <v>3978.4270000000001</v>
      </c>
      <c r="C3715">
        <v>88.988290000000006</v>
      </c>
      <c r="D3715">
        <v>3978.4270000000001</v>
      </c>
      <c r="E3715">
        <v>90.925479999999993</v>
      </c>
      <c r="F3715">
        <v>3978.4270000000001</v>
      </c>
      <c r="G3715">
        <v>81.577330000000003</v>
      </c>
      <c r="H3715">
        <v>3978.4270000000001</v>
      </c>
      <c r="I3715">
        <v>68.994439999999997</v>
      </c>
    </row>
    <row r="3716" spans="2:9" x14ac:dyDescent="0.2">
      <c r="B3716">
        <v>3979.3919999999998</v>
      </c>
      <c r="C3716">
        <v>88.998519999999999</v>
      </c>
      <c r="D3716">
        <v>3979.3919999999998</v>
      </c>
      <c r="E3716">
        <v>90.921890000000005</v>
      </c>
      <c r="F3716">
        <v>3979.3919999999998</v>
      </c>
      <c r="G3716">
        <v>81.581990000000005</v>
      </c>
      <c r="H3716">
        <v>3979.3919999999998</v>
      </c>
      <c r="I3716">
        <v>69.004189999999994</v>
      </c>
    </row>
    <row r="3717" spans="2:9" x14ac:dyDescent="0.2">
      <c r="B3717">
        <v>3980.3560000000002</v>
      </c>
      <c r="C3717">
        <v>89.008859999999999</v>
      </c>
      <c r="D3717">
        <v>3980.3560000000002</v>
      </c>
      <c r="E3717">
        <v>90.917310000000001</v>
      </c>
      <c r="F3717">
        <v>3980.3560000000002</v>
      </c>
      <c r="G3717">
        <v>81.586330000000004</v>
      </c>
      <c r="H3717">
        <v>3980.3560000000002</v>
      </c>
      <c r="I3717">
        <v>69.013919999999999</v>
      </c>
    </row>
    <row r="3718" spans="2:9" x14ac:dyDescent="0.2">
      <c r="B3718">
        <v>3981.32</v>
      </c>
      <c r="C3718">
        <v>89.019310000000004</v>
      </c>
      <c r="D3718">
        <v>3981.32</v>
      </c>
      <c r="E3718">
        <v>90.911739999999995</v>
      </c>
      <c r="F3718">
        <v>3981.32</v>
      </c>
      <c r="G3718">
        <v>81.590360000000004</v>
      </c>
      <c r="H3718">
        <v>3981.32</v>
      </c>
      <c r="I3718">
        <v>69.023610000000005</v>
      </c>
    </row>
    <row r="3719" spans="2:9" x14ac:dyDescent="0.2">
      <c r="B3719">
        <v>3982.2840000000001</v>
      </c>
      <c r="C3719">
        <v>89.029870000000003</v>
      </c>
      <c r="D3719">
        <v>3982.2840000000001</v>
      </c>
      <c r="E3719">
        <v>90.905180000000001</v>
      </c>
      <c r="F3719">
        <v>3982.2840000000001</v>
      </c>
      <c r="G3719">
        <v>81.594080000000005</v>
      </c>
      <c r="H3719">
        <v>3982.2840000000001</v>
      </c>
      <c r="I3719">
        <v>69.033259999999999</v>
      </c>
    </row>
    <row r="3720" spans="2:9" x14ac:dyDescent="0.2">
      <c r="B3720">
        <v>3983.2489999999998</v>
      </c>
      <c r="C3720">
        <v>89.040539999999993</v>
      </c>
      <c r="D3720">
        <v>3983.2489999999998</v>
      </c>
      <c r="E3720">
        <v>90.897620000000003</v>
      </c>
      <c r="F3720">
        <v>3983.2489999999998</v>
      </c>
      <c r="G3720">
        <v>81.597480000000004</v>
      </c>
      <c r="H3720">
        <v>3983.2489999999998</v>
      </c>
      <c r="I3720">
        <v>69.04289</v>
      </c>
    </row>
    <row r="3721" spans="2:9" x14ac:dyDescent="0.2">
      <c r="B3721">
        <v>3984.2130000000002</v>
      </c>
      <c r="C3721">
        <v>89.051320000000004</v>
      </c>
      <c r="D3721">
        <v>3984.2130000000002</v>
      </c>
      <c r="E3721">
        <v>90.889060000000001</v>
      </c>
      <c r="F3721">
        <v>3984.2130000000002</v>
      </c>
      <c r="G3721">
        <v>81.600570000000005</v>
      </c>
      <c r="H3721">
        <v>3984.2130000000002</v>
      </c>
      <c r="I3721">
        <v>69.052490000000006</v>
      </c>
    </row>
    <row r="3722" spans="2:9" x14ac:dyDescent="0.2">
      <c r="B3722">
        <v>3985.1770000000001</v>
      </c>
      <c r="C3722">
        <v>89.062209999999993</v>
      </c>
      <c r="D3722">
        <v>3985.1770000000001</v>
      </c>
      <c r="E3722">
        <v>90.879519999999999</v>
      </c>
      <c r="F3722">
        <v>3985.1770000000001</v>
      </c>
      <c r="G3722">
        <v>81.603350000000006</v>
      </c>
      <c r="H3722">
        <v>3985.1770000000001</v>
      </c>
      <c r="I3722">
        <v>69.062049999999999</v>
      </c>
    </row>
    <row r="3723" spans="2:9" x14ac:dyDescent="0.2">
      <c r="B3723">
        <v>3986.1410000000001</v>
      </c>
      <c r="C3723">
        <v>89.073220000000006</v>
      </c>
      <c r="D3723">
        <v>3986.1410000000001</v>
      </c>
      <c r="E3723">
        <v>90.868979999999993</v>
      </c>
      <c r="F3723">
        <v>3986.1410000000001</v>
      </c>
      <c r="G3723">
        <v>81.605810000000005</v>
      </c>
      <c r="H3723">
        <v>3986.1410000000001</v>
      </c>
      <c r="I3723">
        <v>69.071579999999997</v>
      </c>
    </row>
    <row r="3724" spans="2:9" x14ac:dyDescent="0.2">
      <c r="B3724">
        <v>3987.1060000000002</v>
      </c>
      <c r="C3724">
        <v>89.084329999999994</v>
      </c>
      <c r="D3724">
        <v>3987.1060000000002</v>
      </c>
      <c r="E3724">
        <v>90.857439999999997</v>
      </c>
      <c r="F3724">
        <v>3987.1060000000002</v>
      </c>
      <c r="G3724">
        <v>81.607960000000006</v>
      </c>
      <c r="H3724">
        <v>3987.1060000000002</v>
      </c>
      <c r="I3724">
        <v>69.08108</v>
      </c>
    </row>
    <row r="3725" spans="2:9" x14ac:dyDescent="0.2">
      <c r="B3725">
        <v>3988.07</v>
      </c>
      <c r="C3725">
        <v>89.095550000000003</v>
      </c>
      <c r="D3725">
        <v>3988.07</v>
      </c>
      <c r="E3725">
        <v>90.844909999999999</v>
      </c>
      <c r="F3725">
        <v>3988.07</v>
      </c>
      <c r="G3725">
        <v>81.609800000000007</v>
      </c>
      <c r="H3725">
        <v>3988.07</v>
      </c>
      <c r="I3725">
        <v>69.090549999999993</v>
      </c>
    </row>
    <row r="3726" spans="2:9" x14ac:dyDescent="0.2">
      <c r="B3726">
        <v>3989.0340000000001</v>
      </c>
      <c r="C3726">
        <v>89.106880000000004</v>
      </c>
      <c r="D3726">
        <v>3989.0340000000001</v>
      </c>
      <c r="E3726">
        <v>90.831389999999999</v>
      </c>
      <c r="F3726">
        <v>3989.0340000000001</v>
      </c>
      <c r="G3726">
        <v>81.611329999999995</v>
      </c>
      <c r="H3726">
        <v>3989.0340000000001</v>
      </c>
      <c r="I3726">
        <v>69.099980000000002</v>
      </c>
    </row>
    <row r="3727" spans="2:9" x14ac:dyDescent="0.2">
      <c r="B3727">
        <v>3989.998</v>
      </c>
      <c r="C3727">
        <v>89.118319999999997</v>
      </c>
      <c r="D3727">
        <v>3989.998</v>
      </c>
      <c r="E3727">
        <v>90.816869999999994</v>
      </c>
      <c r="F3727">
        <v>3989.998</v>
      </c>
      <c r="G3727">
        <v>81.612539999999996</v>
      </c>
      <c r="H3727">
        <v>3989.998</v>
      </c>
      <c r="I3727">
        <v>69.109390000000005</v>
      </c>
    </row>
    <row r="3728" spans="2:9" x14ac:dyDescent="0.2">
      <c r="B3728">
        <v>3990.9630000000002</v>
      </c>
      <c r="C3728">
        <v>89.129869999999997</v>
      </c>
      <c r="D3728">
        <v>3990.9630000000002</v>
      </c>
      <c r="E3728">
        <v>90.801360000000003</v>
      </c>
      <c r="F3728">
        <v>3990.9630000000002</v>
      </c>
      <c r="G3728">
        <v>81.613439999999997</v>
      </c>
      <c r="H3728">
        <v>3990.9630000000002</v>
      </c>
      <c r="I3728">
        <v>69.118759999999995</v>
      </c>
    </row>
    <row r="3729" spans="2:9" x14ac:dyDescent="0.2">
      <c r="B3729">
        <v>3991.9270000000001</v>
      </c>
      <c r="C3729">
        <v>89.141530000000003</v>
      </c>
      <c r="D3729">
        <v>3991.9270000000001</v>
      </c>
      <c r="E3729">
        <v>90.784859999999995</v>
      </c>
      <c r="F3729">
        <v>3991.9270000000001</v>
      </c>
      <c r="G3729">
        <v>81.61403</v>
      </c>
      <c r="H3729">
        <v>3991.9270000000001</v>
      </c>
      <c r="I3729">
        <v>69.128100000000003</v>
      </c>
    </row>
    <row r="3730" spans="2:9" x14ac:dyDescent="0.2">
      <c r="B3730">
        <v>3992.8910000000001</v>
      </c>
      <c r="C3730">
        <v>89.153300000000002</v>
      </c>
      <c r="D3730">
        <v>3992.8910000000001</v>
      </c>
      <c r="E3730">
        <v>90.767359999999996</v>
      </c>
      <c r="F3730">
        <v>3992.8910000000001</v>
      </c>
      <c r="G3730">
        <v>81.6143</v>
      </c>
      <c r="H3730">
        <v>3992.8910000000001</v>
      </c>
      <c r="I3730">
        <v>69.137410000000003</v>
      </c>
    </row>
    <row r="3731" spans="2:9" x14ac:dyDescent="0.2">
      <c r="B3731">
        <v>3993.855</v>
      </c>
      <c r="C3731">
        <v>89.165180000000007</v>
      </c>
      <c r="D3731">
        <v>3993.855</v>
      </c>
      <c r="E3731">
        <v>90.748869999999997</v>
      </c>
      <c r="F3731">
        <v>3993.855</v>
      </c>
      <c r="G3731">
        <v>81.614260000000002</v>
      </c>
      <c r="H3731">
        <v>3993.855</v>
      </c>
      <c r="I3731">
        <v>69.146690000000007</v>
      </c>
    </row>
    <row r="3732" spans="2:9" x14ac:dyDescent="0.2">
      <c r="B3732">
        <v>3994.82</v>
      </c>
      <c r="C3732">
        <v>89.177170000000004</v>
      </c>
      <c r="D3732">
        <v>3994.82</v>
      </c>
      <c r="E3732">
        <v>90.729389999999995</v>
      </c>
      <c r="F3732">
        <v>3994.82</v>
      </c>
      <c r="G3732">
        <v>81.613910000000004</v>
      </c>
      <c r="H3732">
        <v>3994.82</v>
      </c>
      <c r="I3732">
        <v>69.155929999999998</v>
      </c>
    </row>
    <row r="3733" spans="2:9" x14ac:dyDescent="0.2">
      <c r="B3733">
        <v>3995.7840000000001</v>
      </c>
      <c r="C3733">
        <v>89.189269999999993</v>
      </c>
      <c r="D3733">
        <v>3995.7840000000001</v>
      </c>
      <c r="E3733">
        <v>90.708910000000003</v>
      </c>
      <c r="F3733">
        <v>3995.7840000000001</v>
      </c>
      <c r="G3733">
        <v>81.613249999999994</v>
      </c>
      <c r="H3733">
        <v>3995.7840000000001</v>
      </c>
      <c r="I3733">
        <v>69.165149999999997</v>
      </c>
    </row>
    <row r="3734" spans="2:9" x14ac:dyDescent="0.2">
      <c r="B3734">
        <v>3996.748</v>
      </c>
      <c r="C3734">
        <v>89.20147</v>
      </c>
      <c r="D3734">
        <v>3996.748</v>
      </c>
      <c r="E3734">
        <v>90.687430000000006</v>
      </c>
      <c r="F3734">
        <v>3996.748</v>
      </c>
      <c r="G3734">
        <v>81.612269999999995</v>
      </c>
      <c r="H3734">
        <v>3996.748</v>
      </c>
      <c r="I3734">
        <v>69.174329999999998</v>
      </c>
    </row>
    <row r="3735" spans="2:9" x14ac:dyDescent="0.2">
      <c r="B3735">
        <v>3997.712</v>
      </c>
      <c r="C3735">
        <v>89.213790000000003</v>
      </c>
      <c r="D3735">
        <v>3997.712</v>
      </c>
      <c r="E3735">
        <v>90.664969999999997</v>
      </c>
      <c r="F3735">
        <v>3997.712</v>
      </c>
      <c r="G3735">
        <v>81.610979999999998</v>
      </c>
      <c r="H3735">
        <v>3997.712</v>
      </c>
      <c r="I3735">
        <v>69.183480000000003</v>
      </c>
    </row>
    <row r="3736" spans="2:9" x14ac:dyDescent="0.2">
      <c r="B3736">
        <v>3998.6770000000001</v>
      </c>
      <c r="C3736">
        <v>89.226219999999998</v>
      </c>
      <c r="D3736">
        <v>3998.6770000000001</v>
      </c>
      <c r="E3736">
        <v>90.641509999999997</v>
      </c>
      <c r="F3736">
        <v>3998.6770000000001</v>
      </c>
      <c r="G3736">
        <v>81.609369999999998</v>
      </c>
      <c r="H3736">
        <v>3998.6770000000001</v>
      </c>
      <c r="I3736">
        <v>69.192599999999999</v>
      </c>
    </row>
    <row r="3737" spans="2:9" x14ac:dyDescent="0.2">
      <c r="B3737">
        <v>3999.6410000000001</v>
      </c>
      <c r="C3737">
        <v>89.238759999999999</v>
      </c>
      <c r="D3737">
        <v>3999.6410000000001</v>
      </c>
      <c r="E3737">
        <v>90.617050000000006</v>
      </c>
      <c r="F3737">
        <v>3999.6410000000001</v>
      </c>
      <c r="G3737">
        <v>81.607460000000003</v>
      </c>
      <c r="H3737">
        <v>3999.6410000000001</v>
      </c>
      <c r="I3737">
        <v>69.201689999999999</v>
      </c>
    </row>
  </sheetData>
  <mergeCells count="4"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774C-E5C3-49A1-9637-1942D8B0DE90}">
  <dimension ref="A1:K1753"/>
  <sheetViews>
    <sheetView workbookViewId="0">
      <selection activeCell="O15" sqref="O15"/>
    </sheetView>
  </sheetViews>
  <sheetFormatPr defaultRowHeight="14.25" x14ac:dyDescent="0.2"/>
  <cols>
    <col min="2" max="2" width="16.5" customWidth="1"/>
    <col min="3" max="3" width="12.625" customWidth="1"/>
    <col min="4" max="4" width="11.375" customWidth="1"/>
    <col min="5" max="5" width="12.5" customWidth="1"/>
    <col min="6" max="6" width="11.375" customWidth="1"/>
    <col min="7" max="7" width="12" customWidth="1"/>
    <col min="8" max="8" width="11.375" customWidth="1"/>
    <col min="9" max="9" width="12.25" customWidth="1"/>
    <col min="10" max="10" width="11.375" customWidth="1"/>
    <col min="11" max="11" width="12.125" customWidth="1"/>
  </cols>
  <sheetData>
    <row r="1" spans="1:11" x14ac:dyDescent="0.2">
      <c r="A1" s="6" t="s">
        <v>35</v>
      </c>
      <c r="B1" s="8" t="s">
        <v>36</v>
      </c>
      <c r="C1" s="8"/>
      <c r="D1" s="8" t="s">
        <v>37</v>
      </c>
      <c r="E1" s="8"/>
      <c r="F1" s="8" t="s">
        <v>38</v>
      </c>
      <c r="G1" s="8"/>
      <c r="H1" s="8" t="s">
        <v>39</v>
      </c>
      <c r="I1" s="8"/>
      <c r="J1" s="8" t="s">
        <v>40</v>
      </c>
      <c r="K1" s="8"/>
    </row>
    <row r="2" spans="1:11" x14ac:dyDescent="0.2">
      <c r="B2" s="5" t="s">
        <v>41</v>
      </c>
      <c r="C2" s="5" t="s">
        <v>42</v>
      </c>
      <c r="D2" s="5" t="s">
        <v>41</v>
      </c>
      <c r="E2" s="5" t="s">
        <v>42</v>
      </c>
      <c r="F2" s="5" t="s">
        <v>41</v>
      </c>
      <c r="G2" s="5" t="s">
        <v>42</v>
      </c>
      <c r="H2" s="5" t="s">
        <v>41</v>
      </c>
      <c r="I2" s="5" t="s">
        <v>42</v>
      </c>
      <c r="J2" s="5" t="s">
        <v>41</v>
      </c>
      <c r="K2" s="5" t="s">
        <v>42</v>
      </c>
    </row>
    <row r="3" spans="1:11" x14ac:dyDescent="0.2">
      <c r="B3">
        <v>5</v>
      </c>
      <c r="C3">
        <v>4058.2508200000002</v>
      </c>
      <c r="D3">
        <v>5</v>
      </c>
      <c r="E3">
        <v>4001.5716499999999</v>
      </c>
      <c r="F3">
        <v>5</v>
      </c>
      <c r="G3">
        <v>4209.5561399999997</v>
      </c>
      <c r="H3">
        <v>5</v>
      </c>
      <c r="I3">
        <v>3983.2968999999998</v>
      </c>
      <c r="J3">
        <v>5</v>
      </c>
      <c r="K3">
        <v>3656.6702799999998</v>
      </c>
    </row>
    <row r="4" spans="1:11" x14ac:dyDescent="0.2">
      <c r="B4">
        <v>5.0199999999999996</v>
      </c>
      <c r="C4">
        <v>4038.3998900000001</v>
      </c>
      <c r="D4">
        <v>5.0199999999999996</v>
      </c>
      <c r="E4">
        <v>3981.6909000000001</v>
      </c>
      <c r="F4">
        <v>5.0199999999999996</v>
      </c>
      <c r="G4">
        <v>4189.3003500000004</v>
      </c>
      <c r="H4">
        <v>5.0199999999999996</v>
      </c>
      <c r="I4">
        <v>3976.9657400000001</v>
      </c>
      <c r="J4">
        <v>5.0199999999999996</v>
      </c>
      <c r="K4">
        <v>3643.5664700000002</v>
      </c>
    </row>
    <row r="5" spans="1:11" x14ac:dyDescent="0.2">
      <c r="B5">
        <v>5.04</v>
      </c>
      <c r="C5">
        <v>4018.8467000000001</v>
      </c>
      <c r="D5">
        <v>5.04</v>
      </c>
      <c r="E5">
        <v>3962.1739400000001</v>
      </c>
      <c r="F5">
        <v>5.04</v>
      </c>
      <c r="G5">
        <v>4169.4346299999997</v>
      </c>
      <c r="H5">
        <v>5.04</v>
      </c>
      <c r="I5">
        <v>3970.50947</v>
      </c>
      <c r="J5">
        <v>5.04</v>
      </c>
      <c r="K5">
        <v>3630.51665</v>
      </c>
    </row>
    <row r="6" spans="1:11" x14ac:dyDescent="0.2">
      <c r="B6">
        <v>5.0599999999999996</v>
      </c>
      <c r="C6">
        <v>3999.5912400000002</v>
      </c>
      <c r="D6">
        <v>5.0599999999999996</v>
      </c>
      <c r="E6">
        <v>3943.0207700000001</v>
      </c>
      <c r="F6">
        <v>5.0599999999999996</v>
      </c>
      <c r="G6">
        <v>4149.9589800000003</v>
      </c>
      <c r="H6">
        <v>5.0599999999999996</v>
      </c>
      <c r="I6">
        <v>3963.9280699999999</v>
      </c>
      <c r="J6">
        <v>5.0599999999999996</v>
      </c>
      <c r="K6">
        <v>3617.5208200000002</v>
      </c>
    </row>
    <row r="7" spans="1:11" x14ac:dyDescent="0.2">
      <c r="B7">
        <v>5.08</v>
      </c>
      <c r="C7">
        <v>3980.6335199999999</v>
      </c>
      <c r="D7">
        <v>5.08</v>
      </c>
      <c r="E7">
        <v>3924.2314000000001</v>
      </c>
      <c r="F7">
        <v>5.08</v>
      </c>
      <c r="G7">
        <v>4130.8734000000004</v>
      </c>
      <c r="H7">
        <v>5.08</v>
      </c>
      <c r="I7">
        <v>3957.2215500000002</v>
      </c>
      <c r="J7">
        <v>5.08</v>
      </c>
      <c r="K7">
        <v>3604.57897</v>
      </c>
    </row>
    <row r="8" spans="1:11" x14ac:dyDescent="0.2">
      <c r="B8">
        <v>5.0999999999999996</v>
      </c>
      <c r="C8">
        <v>3961.9735300000002</v>
      </c>
      <c r="D8">
        <v>5.0999999999999996</v>
      </c>
      <c r="E8">
        <v>3905.8058299999998</v>
      </c>
      <c r="F8">
        <v>5.0999999999999996</v>
      </c>
      <c r="G8">
        <v>4112.1778800000002</v>
      </c>
      <c r="H8">
        <v>5.0999999999999996</v>
      </c>
      <c r="I8">
        <v>3950.3899099999999</v>
      </c>
      <c r="J8">
        <v>5.0999999999999996</v>
      </c>
      <c r="K8">
        <v>3591.6911100000002</v>
      </c>
    </row>
    <row r="9" spans="1:11" x14ac:dyDescent="0.2">
      <c r="B9">
        <v>5.12</v>
      </c>
      <c r="C9">
        <v>3943.6112800000001</v>
      </c>
      <c r="D9">
        <v>5.12</v>
      </c>
      <c r="E9">
        <v>3887.74404</v>
      </c>
      <c r="F9">
        <v>5.12</v>
      </c>
      <c r="G9">
        <v>4093.8724400000001</v>
      </c>
      <c r="H9">
        <v>5.12</v>
      </c>
      <c r="I9">
        <v>3943.4331499999998</v>
      </c>
      <c r="J9">
        <v>5.12</v>
      </c>
      <c r="K9">
        <v>3578.8572399999998</v>
      </c>
    </row>
    <row r="10" spans="1:11" x14ac:dyDescent="0.2">
      <c r="B10">
        <v>5.14</v>
      </c>
      <c r="C10">
        <v>3925.5467699999999</v>
      </c>
      <c r="D10">
        <v>5.14</v>
      </c>
      <c r="E10">
        <v>3870.0460600000001</v>
      </c>
      <c r="F10">
        <v>5.14</v>
      </c>
      <c r="G10">
        <v>4075.9570699999999</v>
      </c>
      <c r="H10">
        <v>5.14</v>
      </c>
      <c r="I10">
        <v>3936.3512799999999</v>
      </c>
      <c r="J10">
        <v>5.14</v>
      </c>
      <c r="K10">
        <v>3566.0773600000002</v>
      </c>
    </row>
    <row r="11" spans="1:11" x14ac:dyDescent="0.2">
      <c r="B11">
        <v>5.16</v>
      </c>
      <c r="C11">
        <v>3907.78</v>
      </c>
      <c r="D11">
        <v>5.16</v>
      </c>
      <c r="E11">
        <v>3852.7118700000001</v>
      </c>
      <c r="F11">
        <v>5.16</v>
      </c>
      <c r="G11">
        <v>4058.4317599999999</v>
      </c>
      <c r="H11">
        <v>5.16</v>
      </c>
      <c r="I11">
        <v>3929.14428</v>
      </c>
      <c r="J11">
        <v>5.16</v>
      </c>
      <c r="K11">
        <v>3553.3514700000001</v>
      </c>
    </row>
    <row r="12" spans="1:11" x14ac:dyDescent="0.2">
      <c r="B12">
        <v>5.18</v>
      </c>
      <c r="C12">
        <v>3890.3109599999998</v>
      </c>
      <c r="D12">
        <v>5.18</v>
      </c>
      <c r="E12">
        <v>3835.7414699999999</v>
      </c>
      <c r="F12">
        <v>5.18</v>
      </c>
      <c r="G12">
        <v>4041.2965300000001</v>
      </c>
      <c r="H12">
        <v>5.18</v>
      </c>
      <c r="I12">
        <v>3921.8121500000002</v>
      </c>
      <c r="J12">
        <v>5.18</v>
      </c>
      <c r="K12">
        <v>3540.6795699999998</v>
      </c>
    </row>
    <row r="13" spans="1:11" x14ac:dyDescent="0.2">
      <c r="B13">
        <v>5.2</v>
      </c>
      <c r="C13">
        <v>3873.1396599999998</v>
      </c>
      <c r="D13">
        <v>5.2</v>
      </c>
      <c r="E13">
        <v>3819.1348699999999</v>
      </c>
      <c r="F13">
        <v>5.2</v>
      </c>
      <c r="G13">
        <v>4024.5513599999999</v>
      </c>
      <c r="H13">
        <v>5.2</v>
      </c>
      <c r="I13">
        <v>3914.35491</v>
      </c>
      <c r="J13">
        <v>5.2</v>
      </c>
      <c r="K13">
        <v>3528.0616500000001</v>
      </c>
    </row>
    <row r="14" spans="1:11" x14ac:dyDescent="0.2">
      <c r="B14">
        <v>5.22</v>
      </c>
      <c r="C14">
        <v>3856.2660900000001</v>
      </c>
      <c r="D14">
        <v>5.22</v>
      </c>
      <c r="E14">
        <v>3802.8920600000001</v>
      </c>
      <c r="F14">
        <v>5.22</v>
      </c>
      <c r="G14">
        <v>4008.1962600000002</v>
      </c>
      <c r="H14">
        <v>5.22</v>
      </c>
      <c r="I14">
        <v>3906.7725500000001</v>
      </c>
      <c r="J14">
        <v>5.22</v>
      </c>
      <c r="K14">
        <v>3515.4977199999998</v>
      </c>
    </row>
    <row r="15" spans="1:11" x14ac:dyDescent="0.2">
      <c r="B15">
        <v>5.24</v>
      </c>
      <c r="C15">
        <v>3839.6902700000001</v>
      </c>
      <c r="D15">
        <v>5.24</v>
      </c>
      <c r="E15">
        <v>3787.01305</v>
      </c>
      <c r="F15">
        <v>5.24</v>
      </c>
      <c r="G15">
        <v>3992.2312299999999</v>
      </c>
      <c r="H15">
        <v>5.24</v>
      </c>
      <c r="I15">
        <v>3899.0650700000001</v>
      </c>
      <c r="J15">
        <v>5.24</v>
      </c>
      <c r="K15">
        <v>3502.9877799999999</v>
      </c>
    </row>
    <row r="16" spans="1:11" x14ac:dyDescent="0.2">
      <c r="B16">
        <v>5.26</v>
      </c>
      <c r="C16">
        <v>3823.4121799999998</v>
      </c>
      <c r="D16">
        <v>5.26</v>
      </c>
      <c r="E16">
        <v>3771.4978299999998</v>
      </c>
      <c r="F16">
        <v>5.26</v>
      </c>
      <c r="G16">
        <v>3976.6562699999999</v>
      </c>
      <c r="H16">
        <v>5.26</v>
      </c>
      <c r="I16">
        <v>3891.2324699999999</v>
      </c>
      <c r="J16">
        <v>5.26</v>
      </c>
      <c r="K16">
        <v>3490.5318299999999</v>
      </c>
    </row>
    <row r="17" spans="2:11" x14ac:dyDescent="0.2">
      <c r="B17">
        <v>5.28</v>
      </c>
      <c r="C17">
        <v>3807.4318199999998</v>
      </c>
      <c r="D17">
        <v>5.28</v>
      </c>
      <c r="E17">
        <v>3756.3464100000001</v>
      </c>
      <c r="F17">
        <v>5.28</v>
      </c>
      <c r="G17">
        <v>3961.47138</v>
      </c>
      <c r="H17">
        <v>5.28</v>
      </c>
      <c r="I17">
        <v>3883.2747399999998</v>
      </c>
      <c r="J17">
        <v>5.28</v>
      </c>
      <c r="K17">
        <v>3478.1298700000002</v>
      </c>
    </row>
    <row r="18" spans="2:11" x14ac:dyDescent="0.2">
      <c r="B18">
        <v>5.3</v>
      </c>
      <c r="C18">
        <v>3791.7492000000002</v>
      </c>
      <c r="D18">
        <v>5.3</v>
      </c>
      <c r="E18">
        <v>3741.5587799999998</v>
      </c>
      <c r="F18">
        <v>5.3</v>
      </c>
      <c r="G18">
        <v>3946.6765599999999</v>
      </c>
      <c r="H18">
        <v>5.3</v>
      </c>
      <c r="I18">
        <v>3875.1918999999998</v>
      </c>
      <c r="J18">
        <v>5.3</v>
      </c>
      <c r="K18">
        <v>3465.7819</v>
      </c>
    </row>
    <row r="19" spans="2:11" x14ac:dyDescent="0.2">
      <c r="B19">
        <v>5.32</v>
      </c>
      <c r="C19">
        <v>3776.3643200000001</v>
      </c>
      <c r="D19">
        <v>5.32</v>
      </c>
      <c r="E19">
        <v>3727.1349500000001</v>
      </c>
      <c r="F19">
        <v>5.32</v>
      </c>
      <c r="G19">
        <v>3932.2718100000002</v>
      </c>
      <c r="H19">
        <v>5.32</v>
      </c>
      <c r="I19">
        <v>3866.9839400000001</v>
      </c>
      <c r="J19">
        <v>5.32</v>
      </c>
      <c r="K19">
        <v>3453.4879099999998</v>
      </c>
    </row>
    <row r="20" spans="2:11" x14ac:dyDescent="0.2">
      <c r="B20">
        <v>5.34</v>
      </c>
      <c r="C20">
        <v>3761.27718</v>
      </c>
      <c r="D20">
        <v>5.34</v>
      </c>
      <c r="E20">
        <v>3713.0749099999998</v>
      </c>
      <c r="F20">
        <v>5.34</v>
      </c>
      <c r="G20">
        <v>3918.2571200000002</v>
      </c>
      <c r="H20">
        <v>5.34</v>
      </c>
      <c r="I20">
        <v>3858.65085</v>
      </c>
      <c r="J20">
        <v>5.34</v>
      </c>
      <c r="K20">
        <v>3441.24791</v>
      </c>
    </row>
    <row r="21" spans="2:11" x14ac:dyDescent="0.2">
      <c r="B21">
        <v>5.36</v>
      </c>
      <c r="C21">
        <v>3746.4877700000002</v>
      </c>
      <c r="D21">
        <v>5.36</v>
      </c>
      <c r="E21">
        <v>3699.3786700000001</v>
      </c>
      <c r="F21">
        <v>5.36</v>
      </c>
      <c r="G21">
        <v>3904.6325099999999</v>
      </c>
      <c r="H21">
        <v>5.36</v>
      </c>
      <c r="I21">
        <v>3850.19265</v>
      </c>
      <c r="J21">
        <v>5.36</v>
      </c>
      <c r="K21">
        <v>3429.0619000000002</v>
      </c>
    </row>
    <row r="22" spans="2:11" x14ac:dyDescent="0.2">
      <c r="B22">
        <v>5.38</v>
      </c>
      <c r="C22">
        <v>3731.9960999999998</v>
      </c>
      <c r="D22">
        <v>5.38</v>
      </c>
      <c r="E22">
        <v>3686.0462200000002</v>
      </c>
      <c r="F22">
        <v>5.38</v>
      </c>
      <c r="G22">
        <v>3891.3979599999998</v>
      </c>
      <c r="H22">
        <v>5.38</v>
      </c>
      <c r="I22">
        <v>3841.60932</v>
      </c>
      <c r="J22">
        <v>5.38</v>
      </c>
      <c r="K22">
        <v>3416.9298800000001</v>
      </c>
    </row>
    <row r="23" spans="2:11" x14ac:dyDescent="0.2">
      <c r="B23">
        <v>5.4</v>
      </c>
      <c r="C23">
        <v>3717.8021699999999</v>
      </c>
      <c r="D23">
        <v>5.4</v>
      </c>
      <c r="E23">
        <v>3673.0775699999999</v>
      </c>
      <c r="F23">
        <v>5.4</v>
      </c>
      <c r="G23">
        <v>3878.5534899999998</v>
      </c>
      <c r="H23">
        <v>5.4</v>
      </c>
      <c r="I23">
        <v>3832.9008699999999</v>
      </c>
      <c r="J23">
        <v>5.4</v>
      </c>
      <c r="K23">
        <v>3404.85185</v>
      </c>
    </row>
    <row r="24" spans="2:11" x14ac:dyDescent="0.2">
      <c r="B24">
        <v>5.42</v>
      </c>
      <c r="C24">
        <v>3703.9059699999998</v>
      </c>
      <c r="D24">
        <v>5.42</v>
      </c>
      <c r="E24">
        <v>3660.47271</v>
      </c>
      <c r="F24">
        <v>5.42</v>
      </c>
      <c r="G24">
        <v>3866.09908</v>
      </c>
      <c r="H24">
        <v>5.42</v>
      </c>
      <c r="I24">
        <v>3824.0673099999999</v>
      </c>
      <c r="J24">
        <v>5.42</v>
      </c>
      <c r="K24">
        <v>3392.8278100000002</v>
      </c>
    </row>
    <row r="25" spans="2:11" x14ac:dyDescent="0.2">
      <c r="B25">
        <v>5.44</v>
      </c>
      <c r="C25">
        <v>3690.3075100000001</v>
      </c>
      <c r="D25">
        <v>5.44</v>
      </c>
      <c r="E25">
        <v>3648.23164</v>
      </c>
      <c r="F25">
        <v>5.44</v>
      </c>
      <c r="G25">
        <v>3854.0347400000001</v>
      </c>
      <c r="H25">
        <v>5.44</v>
      </c>
      <c r="I25">
        <v>3815.10862</v>
      </c>
      <c r="J25">
        <v>5.44</v>
      </c>
      <c r="K25">
        <v>3380.8577500000001</v>
      </c>
    </row>
    <row r="26" spans="2:11" x14ac:dyDescent="0.2">
      <c r="B26">
        <v>5.46</v>
      </c>
      <c r="C26">
        <v>3677.0067899999999</v>
      </c>
      <c r="D26">
        <v>5.46</v>
      </c>
      <c r="E26">
        <v>3636.35437</v>
      </c>
      <c r="F26">
        <v>5.46</v>
      </c>
      <c r="G26">
        <v>3842.3604700000001</v>
      </c>
      <c r="H26">
        <v>5.46</v>
      </c>
      <c r="I26">
        <v>3806.0248099999999</v>
      </c>
      <c r="J26">
        <v>5.46</v>
      </c>
      <c r="K26">
        <v>3368.9416799999999</v>
      </c>
    </row>
    <row r="27" spans="2:11" x14ac:dyDescent="0.2">
      <c r="B27">
        <v>5.48</v>
      </c>
      <c r="C27">
        <v>3664.0038</v>
      </c>
      <c r="D27">
        <v>5.48</v>
      </c>
      <c r="E27">
        <v>3624.8409000000001</v>
      </c>
      <c r="F27">
        <v>5.48</v>
      </c>
      <c r="G27">
        <v>3831.07627</v>
      </c>
      <c r="H27">
        <v>5.48</v>
      </c>
      <c r="I27">
        <v>3796.8158800000001</v>
      </c>
      <c r="J27">
        <v>5.48</v>
      </c>
      <c r="K27">
        <v>3357.0796</v>
      </c>
    </row>
    <row r="28" spans="2:11" x14ac:dyDescent="0.2">
      <c r="B28">
        <v>5.5</v>
      </c>
      <c r="C28">
        <v>3651.2985600000002</v>
      </c>
      <c r="D28">
        <v>5.5</v>
      </c>
      <c r="E28">
        <v>3613.6912200000002</v>
      </c>
      <c r="F28">
        <v>5.5</v>
      </c>
      <c r="G28">
        <v>3820.1821399999999</v>
      </c>
      <c r="H28">
        <v>5.5</v>
      </c>
      <c r="I28">
        <v>3787.4818300000002</v>
      </c>
      <c r="J28">
        <v>5.5</v>
      </c>
      <c r="K28">
        <v>3345.27151</v>
      </c>
    </row>
    <row r="29" spans="2:11" x14ac:dyDescent="0.2">
      <c r="B29">
        <v>5.52</v>
      </c>
      <c r="C29">
        <v>3630.8420999999998</v>
      </c>
      <c r="D29">
        <v>5.52</v>
      </c>
      <c r="E29">
        <v>3603.1283800000001</v>
      </c>
      <c r="F29">
        <v>5.52</v>
      </c>
      <c r="G29">
        <v>3816.8788800000002</v>
      </c>
      <c r="H29">
        <v>5.52</v>
      </c>
      <c r="I29">
        <v>3778.5676199999998</v>
      </c>
      <c r="J29">
        <v>5.52</v>
      </c>
      <c r="K29">
        <v>3333.2621300000001</v>
      </c>
    </row>
    <row r="30" spans="2:11" x14ac:dyDescent="0.2">
      <c r="B30">
        <v>5.54</v>
      </c>
      <c r="C30">
        <v>3620.5955100000001</v>
      </c>
      <c r="D30">
        <v>5.54</v>
      </c>
      <c r="E30">
        <v>3598.0751399999999</v>
      </c>
      <c r="F30">
        <v>5.54</v>
      </c>
      <c r="G30">
        <v>3802.4431399999999</v>
      </c>
      <c r="H30">
        <v>5.54</v>
      </c>
      <c r="I30">
        <v>3770.18289</v>
      </c>
      <c r="J30">
        <v>5.54</v>
      </c>
      <c r="K30">
        <v>3322.3915000000002</v>
      </c>
    </row>
    <row r="31" spans="2:11" x14ac:dyDescent="0.2">
      <c r="B31">
        <v>5.56</v>
      </c>
      <c r="C31">
        <v>3611.2102300000001</v>
      </c>
      <c r="D31">
        <v>5.56</v>
      </c>
      <c r="E31">
        <v>3586.1717400000002</v>
      </c>
      <c r="F31">
        <v>5.56</v>
      </c>
      <c r="G31">
        <v>3804.8781199999999</v>
      </c>
      <c r="H31">
        <v>5.56</v>
      </c>
      <c r="I31">
        <v>3760.1854800000001</v>
      </c>
      <c r="J31">
        <v>5.56</v>
      </c>
      <c r="K31">
        <v>3306.1729300000002</v>
      </c>
    </row>
    <row r="32" spans="2:11" x14ac:dyDescent="0.2">
      <c r="B32">
        <v>5.58</v>
      </c>
      <c r="C32">
        <v>3597.2375200000001</v>
      </c>
      <c r="D32">
        <v>5.58</v>
      </c>
      <c r="E32">
        <v>3578.5888799999998</v>
      </c>
      <c r="F32">
        <v>5.58</v>
      </c>
      <c r="G32">
        <v>3806.6861100000001</v>
      </c>
      <c r="H32">
        <v>5.58</v>
      </c>
      <c r="I32">
        <v>3741.3056499999998</v>
      </c>
      <c r="J32">
        <v>5.58</v>
      </c>
      <c r="K32">
        <v>3288.8520100000001</v>
      </c>
    </row>
    <row r="33" spans="2:11" x14ac:dyDescent="0.2">
      <c r="B33">
        <v>5.6</v>
      </c>
      <c r="C33">
        <v>3592.1720799999998</v>
      </c>
      <c r="D33">
        <v>5.6</v>
      </c>
      <c r="E33">
        <v>3575.0133700000001</v>
      </c>
      <c r="F33">
        <v>5.6</v>
      </c>
      <c r="G33">
        <v>3803.4659299999998</v>
      </c>
      <c r="H33">
        <v>5.6</v>
      </c>
      <c r="I33">
        <v>3730.0962800000002</v>
      </c>
      <c r="J33">
        <v>5.6</v>
      </c>
      <c r="K33">
        <v>3286.6145499999998</v>
      </c>
    </row>
    <row r="34" spans="2:11" x14ac:dyDescent="0.2">
      <c r="B34">
        <v>5.62</v>
      </c>
      <c r="C34">
        <v>3583.4614299999998</v>
      </c>
      <c r="D34">
        <v>5.62</v>
      </c>
      <c r="E34">
        <v>3563.2792199999999</v>
      </c>
      <c r="F34">
        <v>5.62</v>
      </c>
      <c r="G34">
        <v>3791.97838</v>
      </c>
      <c r="H34">
        <v>5.62</v>
      </c>
      <c r="I34">
        <v>3722.52322</v>
      </c>
      <c r="J34">
        <v>5.62</v>
      </c>
      <c r="K34">
        <v>3273.49566</v>
      </c>
    </row>
    <row r="35" spans="2:11" x14ac:dyDescent="0.2">
      <c r="B35">
        <v>5.64</v>
      </c>
      <c r="C35">
        <v>3576.92337</v>
      </c>
      <c r="D35">
        <v>5.64</v>
      </c>
      <c r="E35">
        <v>3546.8612800000001</v>
      </c>
      <c r="F35">
        <v>5.64</v>
      </c>
      <c r="G35">
        <v>3783.23164</v>
      </c>
      <c r="H35">
        <v>5.64</v>
      </c>
      <c r="I35">
        <v>3713.2526899999998</v>
      </c>
      <c r="J35">
        <v>5.64</v>
      </c>
      <c r="K35">
        <v>3262.7088399999998</v>
      </c>
    </row>
    <row r="36" spans="2:11" x14ac:dyDescent="0.2">
      <c r="B36">
        <v>5.66</v>
      </c>
      <c r="C36">
        <v>3567.71207</v>
      </c>
      <c r="D36">
        <v>5.66</v>
      </c>
      <c r="E36">
        <v>3543.0104099999999</v>
      </c>
      <c r="F36">
        <v>5.66</v>
      </c>
      <c r="G36">
        <v>3775.2002000000002</v>
      </c>
      <c r="H36">
        <v>5.66</v>
      </c>
      <c r="I36">
        <v>3708.4395399999999</v>
      </c>
      <c r="J36">
        <v>5.66</v>
      </c>
      <c r="K36">
        <v>3255.84665</v>
      </c>
    </row>
    <row r="37" spans="2:11" x14ac:dyDescent="0.2">
      <c r="B37">
        <v>5.68</v>
      </c>
      <c r="C37">
        <v>3564.3012600000002</v>
      </c>
      <c r="D37">
        <v>5.68</v>
      </c>
      <c r="E37">
        <v>3533.71614</v>
      </c>
      <c r="F37">
        <v>5.68</v>
      </c>
      <c r="G37">
        <v>3770.1543999999999</v>
      </c>
      <c r="H37">
        <v>5.68</v>
      </c>
      <c r="I37">
        <v>3703.5131000000001</v>
      </c>
      <c r="J37">
        <v>5.68</v>
      </c>
      <c r="K37">
        <v>3245.8049999999998</v>
      </c>
    </row>
    <row r="38" spans="2:11" x14ac:dyDescent="0.2">
      <c r="B38">
        <v>5.7</v>
      </c>
      <c r="C38">
        <v>3559.21351</v>
      </c>
      <c r="D38">
        <v>5.7</v>
      </c>
      <c r="E38">
        <v>3525.0933599999998</v>
      </c>
      <c r="F38">
        <v>5.7</v>
      </c>
      <c r="G38">
        <v>3762.0863199999999</v>
      </c>
      <c r="H38">
        <v>5.7</v>
      </c>
      <c r="I38">
        <v>3699.2212199999999</v>
      </c>
      <c r="J38">
        <v>5.7</v>
      </c>
      <c r="K38">
        <v>3239.9723199999999</v>
      </c>
    </row>
    <row r="39" spans="2:11" x14ac:dyDescent="0.2">
      <c r="B39">
        <v>5.72</v>
      </c>
      <c r="C39">
        <v>3546.3735499999998</v>
      </c>
      <c r="D39">
        <v>5.72</v>
      </c>
      <c r="E39">
        <v>3523.3824199999999</v>
      </c>
      <c r="F39">
        <v>5.72</v>
      </c>
      <c r="G39">
        <v>3757.0545400000001</v>
      </c>
      <c r="H39">
        <v>5.72</v>
      </c>
      <c r="I39">
        <v>3683.1473900000001</v>
      </c>
      <c r="J39">
        <v>5.72</v>
      </c>
      <c r="K39">
        <v>3233.5598399999999</v>
      </c>
    </row>
    <row r="40" spans="2:11" x14ac:dyDescent="0.2">
      <c r="B40">
        <v>5.74</v>
      </c>
      <c r="C40">
        <v>3527.1303400000002</v>
      </c>
      <c r="D40">
        <v>5.74</v>
      </c>
      <c r="E40">
        <v>3514.4239600000001</v>
      </c>
      <c r="F40">
        <v>5.74</v>
      </c>
      <c r="G40">
        <v>3735.6246299999998</v>
      </c>
      <c r="H40">
        <v>5.74</v>
      </c>
      <c r="I40">
        <v>3671.7802099999999</v>
      </c>
      <c r="J40">
        <v>5.74</v>
      </c>
      <c r="K40">
        <v>3227.7365500000001</v>
      </c>
    </row>
    <row r="41" spans="2:11" x14ac:dyDescent="0.2">
      <c r="B41">
        <v>5.76</v>
      </c>
      <c r="C41">
        <v>3527.66212</v>
      </c>
      <c r="D41">
        <v>5.76</v>
      </c>
      <c r="E41">
        <v>3508.72595</v>
      </c>
      <c r="F41">
        <v>5.76</v>
      </c>
      <c r="G41">
        <v>3719.5975600000002</v>
      </c>
      <c r="H41">
        <v>5.76</v>
      </c>
      <c r="I41">
        <v>3659.1226900000001</v>
      </c>
      <c r="J41">
        <v>5.76</v>
      </c>
      <c r="K41">
        <v>3225.7885200000001</v>
      </c>
    </row>
    <row r="42" spans="2:11" x14ac:dyDescent="0.2">
      <c r="B42">
        <v>5.78</v>
      </c>
      <c r="C42">
        <v>3514.2620200000001</v>
      </c>
      <c r="D42">
        <v>5.78</v>
      </c>
      <c r="E42">
        <v>3506.0135500000001</v>
      </c>
      <c r="F42">
        <v>5.78</v>
      </c>
      <c r="G42">
        <v>3711.5797299999999</v>
      </c>
      <c r="H42">
        <v>5.78</v>
      </c>
      <c r="I42">
        <v>3654.4134399999998</v>
      </c>
      <c r="J42">
        <v>5.78</v>
      </c>
      <c r="K42">
        <v>3212.6571100000001</v>
      </c>
    </row>
    <row r="43" spans="2:11" x14ac:dyDescent="0.2">
      <c r="B43">
        <v>5.8</v>
      </c>
      <c r="C43">
        <v>3498.6473500000002</v>
      </c>
      <c r="D43">
        <v>5.8</v>
      </c>
      <c r="E43">
        <v>3506.26314</v>
      </c>
      <c r="F43">
        <v>5.8</v>
      </c>
      <c r="G43">
        <v>3695.3000499999998</v>
      </c>
      <c r="H43">
        <v>5.8</v>
      </c>
      <c r="I43">
        <v>3651.0284499999998</v>
      </c>
      <c r="J43">
        <v>5.8</v>
      </c>
      <c r="K43">
        <v>3202.3273100000001</v>
      </c>
    </row>
    <row r="44" spans="2:11" x14ac:dyDescent="0.2">
      <c r="B44">
        <v>5.82</v>
      </c>
      <c r="C44">
        <v>3488.2920600000002</v>
      </c>
      <c r="D44">
        <v>5.82</v>
      </c>
      <c r="E44">
        <v>3505.79981</v>
      </c>
      <c r="F44">
        <v>5.82</v>
      </c>
      <c r="G44">
        <v>3676.3497600000001</v>
      </c>
      <c r="H44">
        <v>5.82</v>
      </c>
      <c r="I44">
        <v>3649.2616600000001</v>
      </c>
      <c r="J44">
        <v>5.82</v>
      </c>
      <c r="K44">
        <v>3194.67814</v>
      </c>
    </row>
    <row r="45" spans="2:11" x14ac:dyDescent="0.2">
      <c r="B45">
        <v>5.84</v>
      </c>
      <c r="C45">
        <v>3478.5664999999999</v>
      </c>
      <c r="D45">
        <v>5.84</v>
      </c>
      <c r="E45">
        <v>3492.3908799999999</v>
      </c>
      <c r="F45">
        <v>5.84</v>
      </c>
      <c r="G45">
        <v>3666.0671900000002</v>
      </c>
      <c r="H45">
        <v>5.84</v>
      </c>
      <c r="I45">
        <v>3640.3880100000001</v>
      </c>
      <c r="J45">
        <v>5.84</v>
      </c>
      <c r="K45">
        <v>3187.3360400000001</v>
      </c>
    </row>
    <row r="46" spans="2:11" x14ac:dyDescent="0.2">
      <c r="B46">
        <v>5.86</v>
      </c>
      <c r="C46">
        <v>3475.1606000000002</v>
      </c>
      <c r="D46">
        <v>5.86</v>
      </c>
      <c r="E46">
        <v>3475.7189800000001</v>
      </c>
      <c r="F46">
        <v>5.86</v>
      </c>
      <c r="G46">
        <v>3661.1840999999999</v>
      </c>
      <c r="H46">
        <v>5.86</v>
      </c>
      <c r="I46">
        <v>3630.87246</v>
      </c>
      <c r="J46">
        <v>5.86</v>
      </c>
      <c r="K46">
        <v>3172.3373299999998</v>
      </c>
    </row>
    <row r="47" spans="2:11" x14ac:dyDescent="0.2">
      <c r="B47">
        <v>5.88</v>
      </c>
      <c r="C47">
        <v>3469.2460000000001</v>
      </c>
      <c r="D47">
        <v>5.88</v>
      </c>
      <c r="E47">
        <v>3463.3569699999998</v>
      </c>
      <c r="F47">
        <v>5.88</v>
      </c>
      <c r="G47">
        <v>3653.8339799999999</v>
      </c>
      <c r="H47">
        <v>5.88</v>
      </c>
      <c r="I47">
        <v>3617.5489400000001</v>
      </c>
      <c r="J47">
        <v>5.88</v>
      </c>
      <c r="K47">
        <v>3154.9614000000001</v>
      </c>
    </row>
    <row r="48" spans="2:11" x14ac:dyDescent="0.2">
      <c r="B48">
        <v>5.9</v>
      </c>
      <c r="C48">
        <v>3464.6373100000001</v>
      </c>
      <c r="D48">
        <v>5.9</v>
      </c>
      <c r="E48">
        <v>3454.4130799999998</v>
      </c>
      <c r="F48">
        <v>5.9</v>
      </c>
      <c r="G48">
        <v>3643.4883</v>
      </c>
      <c r="H48">
        <v>5.9</v>
      </c>
      <c r="I48">
        <v>3604.85239</v>
      </c>
      <c r="J48">
        <v>5.9</v>
      </c>
      <c r="K48">
        <v>3141.7131300000001</v>
      </c>
    </row>
    <row r="49" spans="2:11" x14ac:dyDescent="0.2">
      <c r="B49">
        <v>5.92</v>
      </c>
      <c r="C49">
        <v>3454.4105399999999</v>
      </c>
      <c r="D49">
        <v>5.92</v>
      </c>
      <c r="E49">
        <v>3439.0792000000001</v>
      </c>
      <c r="F49">
        <v>5.92</v>
      </c>
      <c r="G49">
        <v>3640.6799000000001</v>
      </c>
      <c r="H49">
        <v>5.92</v>
      </c>
      <c r="I49">
        <v>3589.5718000000002</v>
      </c>
      <c r="J49">
        <v>5.92</v>
      </c>
      <c r="K49">
        <v>3124.8021800000001</v>
      </c>
    </row>
    <row r="50" spans="2:11" x14ac:dyDescent="0.2">
      <c r="B50">
        <v>5.94</v>
      </c>
      <c r="C50">
        <v>3444.4690999999998</v>
      </c>
      <c r="D50">
        <v>5.94</v>
      </c>
      <c r="E50">
        <v>3428.97469</v>
      </c>
      <c r="F50">
        <v>5.94</v>
      </c>
      <c r="G50">
        <v>3637.6324100000002</v>
      </c>
      <c r="H50">
        <v>5.94</v>
      </c>
      <c r="I50">
        <v>3573.64381</v>
      </c>
      <c r="J50">
        <v>5.94</v>
      </c>
      <c r="K50">
        <v>3108.43327</v>
      </c>
    </row>
    <row r="51" spans="2:11" x14ac:dyDescent="0.2">
      <c r="B51">
        <v>5.96</v>
      </c>
      <c r="C51">
        <v>3427.4347600000001</v>
      </c>
      <c r="D51">
        <v>5.96</v>
      </c>
      <c r="E51">
        <v>3417.5867499999999</v>
      </c>
      <c r="F51">
        <v>5.96</v>
      </c>
      <c r="G51">
        <v>3633.7289500000002</v>
      </c>
      <c r="H51">
        <v>5.96</v>
      </c>
      <c r="I51">
        <v>3564.70541</v>
      </c>
      <c r="J51">
        <v>5.96</v>
      </c>
      <c r="K51">
        <v>3097.5963499999998</v>
      </c>
    </row>
    <row r="52" spans="2:11" x14ac:dyDescent="0.2">
      <c r="B52">
        <v>5.98</v>
      </c>
      <c r="C52">
        <v>3419.2009699999999</v>
      </c>
      <c r="D52">
        <v>5.98</v>
      </c>
      <c r="E52">
        <v>3402.4029500000001</v>
      </c>
      <c r="F52">
        <v>5.98</v>
      </c>
      <c r="G52">
        <v>3631.0060400000002</v>
      </c>
      <c r="H52">
        <v>5.98</v>
      </c>
      <c r="I52">
        <v>3557.2104199999999</v>
      </c>
      <c r="J52">
        <v>5.98</v>
      </c>
      <c r="K52">
        <v>3080.7655599999998</v>
      </c>
    </row>
    <row r="53" spans="2:11" x14ac:dyDescent="0.2">
      <c r="B53">
        <v>6</v>
      </c>
      <c r="C53">
        <v>3413.7271900000001</v>
      </c>
      <c r="D53">
        <v>6</v>
      </c>
      <c r="E53">
        <v>3390.1663199999998</v>
      </c>
      <c r="F53">
        <v>6</v>
      </c>
      <c r="G53">
        <v>3627.4423999999999</v>
      </c>
      <c r="H53">
        <v>6</v>
      </c>
      <c r="I53">
        <v>3549.22624</v>
      </c>
      <c r="J53">
        <v>6</v>
      </c>
      <c r="K53">
        <v>3070.0202599999998</v>
      </c>
    </row>
    <row r="54" spans="2:11" x14ac:dyDescent="0.2">
      <c r="B54">
        <v>6.02</v>
      </c>
      <c r="C54">
        <v>3402.0156400000001</v>
      </c>
      <c r="D54">
        <v>6.02</v>
      </c>
      <c r="E54">
        <v>3380.2288899999999</v>
      </c>
      <c r="F54">
        <v>6.02</v>
      </c>
      <c r="G54">
        <v>3627.87851</v>
      </c>
      <c r="H54">
        <v>6.02</v>
      </c>
      <c r="I54">
        <v>3542.38132</v>
      </c>
      <c r="J54">
        <v>6.02</v>
      </c>
      <c r="K54">
        <v>3054.0143499999999</v>
      </c>
    </row>
    <row r="55" spans="2:11" x14ac:dyDescent="0.2">
      <c r="B55">
        <v>6.04</v>
      </c>
      <c r="C55">
        <v>3403.58104</v>
      </c>
      <c r="D55">
        <v>6.04</v>
      </c>
      <c r="E55">
        <v>3369.9738299999999</v>
      </c>
      <c r="F55">
        <v>6.04</v>
      </c>
      <c r="G55">
        <v>3622.0475900000001</v>
      </c>
      <c r="H55">
        <v>6.04</v>
      </c>
      <c r="I55">
        <v>3532.9422100000002</v>
      </c>
      <c r="J55">
        <v>6.04</v>
      </c>
      <c r="K55">
        <v>3049.13438</v>
      </c>
    </row>
    <row r="56" spans="2:11" x14ac:dyDescent="0.2">
      <c r="B56">
        <v>6.06</v>
      </c>
      <c r="C56">
        <v>3399.6703000000002</v>
      </c>
      <c r="D56">
        <v>6.06</v>
      </c>
      <c r="E56">
        <v>3367.59681</v>
      </c>
      <c r="F56">
        <v>6.06</v>
      </c>
      <c r="G56">
        <v>3613.3690799999999</v>
      </c>
      <c r="H56">
        <v>6.06</v>
      </c>
      <c r="I56">
        <v>3533.0651800000001</v>
      </c>
      <c r="J56">
        <v>6.06</v>
      </c>
      <c r="K56">
        <v>3038.98776</v>
      </c>
    </row>
    <row r="57" spans="2:11" x14ac:dyDescent="0.2">
      <c r="B57">
        <v>6.08</v>
      </c>
      <c r="C57">
        <v>3388.8474200000001</v>
      </c>
      <c r="D57">
        <v>6.08</v>
      </c>
      <c r="E57">
        <v>3359.2554100000002</v>
      </c>
      <c r="F57">
        <v>6.08</v>
      </c>
      <c r="G57">
        <v>3601.3682600000002</v>
      </c>
      <c r="H57">
        <v>6.08</v>
      </c>
      <c r="I57">
        <v>3527.0130800000002</v>
      </c>
      <c r="J57">
        <v>6.08</v>
      </c>
      <c r="K57">
        <v>3033.19758</v>
      </c>
    </row>
    <row r="58" spans="2:11" x14ac:dyDescent="0.2">
      <c r="B58">
        <v>6.1</v>
      </c>
      <c r="C58">
        <v>3387.4326700000001</v>
      </c>
      <c r="D58">
        <v>6.1</v>
      </c>
      <c r="E58">
        <v>3345.52862</v>
      </c>
      <c r="F58">
        <v>6.1</v>
      </c>
      <c r="G58">
        <v>3594.4751500000002</v>
      </c>
      <c r="H58">
        <v>6.1</v>
      </c>
      <c r="I58">
        <v>3518.5700499999998</v>
      </c>
      <c r="J58">
        <v>6.1</v>
      </c>
      <c r="K58">
        <v>3023.7132099999999</v>
      </c>
    </row>
    <row r="59" spans="2:11" x14ac:dyDescent="0.2">
      <c r="B59">
        <v>6.12</v>
      </c>
      <c r="C59">
        <v>3379.48549</v>
      </c>
      <c r="D59">
        <v>6.12</v>
      </c>
      <c r="E59">
        <v>3335.71389</v>
      </c>
      <c r="F59">
        <v>6.12</v>
      </c>
      <c r="G59">
        <v>3585.2469999999998</v>
      </c>
      <c r="H59">
        <v>6.12</v>
      </c>
      <c r="I59">
        <v>3522.5119100000002</v>
      </c>
      <c r="J59">
        <v>6.12</v>
      </c>
      <c r="K59">
        <v>3004.1333399999999</v>
      </c>
    </row>
    <row r="60" spans="2:11" x14ac:dyDescent="0.2">
      <c r="B60">
        <v>6.14</v>
      </c>
      <c r="C60">
        <v>3371.1842799999999</v>
      </c>
      <c r="D60">
        <v>6.14</v>
      </c>
      <c r="E60">
        <v>3332.3831700000001</v>
      </c>
      <c r="F60">
        <v>6.14</v>
      </c>
      <c r="G60">
        <v>3573.94776</v>
      </c>
      <c r="H60">
        <v>6.14</v>
      </c>
      <c r="I60">
        <v>3511.4189900000001</v>
      </c>
      <c r="J60">
        <v>6.14</v>
      </c>
      <c r="K60">
        <v>2985.6467299999999</v>
      </c>
    </row>
    <row r="61" spans="2:11" x14ac:dyDescent="0.2">
      <c r="B61">
        <v>6.16</v>
      </c>
      <c r="C61">
        <v>3366.6456499999999</v>
      </c>
      <c r="D61">
        <v>6.16</v>
      </c>
      <c r="E61">
        <v>3333.7436299999999</v>
      </c>
      <c r="F61">
        <v>6.16</v>
      </c>
      <c r="G61">
        <v>3559.6152200000001</v>
      </c>
      <c r="H61">
        <v>6.16</v>
      </c>
      <c r="I61">
        <v>3502.5797299999999</v>
      </c>
      <c r="J61">
        <v>6.16</v>
      </c>
      <c r="K61">
        <v>2970.8084800000001</v>
      </c>
    </row>
    <row r="62" spans="2:11" x14ac:dyDescent="0.2">
      <c r="B62">
        <v>6.18</v>
      </c>
      <c r="C62">
        <v>3357.2292600000001</v>
      </c>
      <c r="D62">
        <v>6.18</v>
      </c>
      <c r="E62">
        <v>3327.9216299999998</v>
      </c>
      <c r="F62">
        <v>6.18</v>
      </c>
      <c r="G62">
        <v>3551.30386</v>
      </c>
      <c r="H62">
        <v>6.18</v>
      </c>
      <c r="I62">
        <v>3489.3740899999998</v>
      </c>
      <c r="J62">
        <v>6.18</v>
      </c>
      <c r="K62">
        <v>2961.96297</v>
      </c>
    </row>
    <row r="63" spans="2:11" x14ac:dyDescent="0.2">
      <c r="B63">
        <v>6.2</v>
      </c>
      <c r="C63">
        <v>3352.8319900000001</v>
      </c>
      <c r="D63">
        <v>6.2</v>
      </c>
      <c r="E63">
        <v>3313.60529</v>
      </c>
      <c r="F63">
        <v>6.2</v>
      </c>
      <c r="G63">
        <v>3539.00612</v>
      </c>
      <c r="H63">
        <v>6.2</v>
      </c>
      <c r="I63">
        <v>3486.0404100000001</v>
      </c>
      <c r="J63">
        <v>6.2</v>
      </c>
      <c r="K63">
        <v>2955.71603</v>
      </c>
    </row>
    <row r="64" spans="2:11" x14ac:dyDescent="0.2">
      <c r="B64">
        <v>6.22</v>
      </c>
      <c r="C64">
        <v>3348.9659700000002</v>
      </c>
      <c r="D64">
        <v>6.22</v>
      </c>
      <c r="E64">
        <v>3314.8100599999998</v>
      </c>
      <c r="F64">
        <v>6.22</v>
      </c>
      <c r="G64">
        <v>3533.2872400000001</v>
      </c>
      <c r="H64">
        <v>6.22</v>
      </c>
      <c r="I64">
        <v>3481.8263900000002</v>
      </c>
      <c r="J64">
        <v>6.22</v>
      </c>
      <c r="K64">
        <v>2957.5661700000001</v>
      </c>
    </row>
    <row r="65" spans="2:11" x14ac:dyDescent="0.2">
      <c r="B65">
        <v>6.24</v>
      </c>
      <c r="C65">
        <v>3344.6688399999998</v>
      </c>
      <c r="D65">
        <v>6.24</v>
      </c>
      <c r="E65">
        <v>3317.6284500000002</v>
      </c>
      <c r="F65">
        <v>6.24</v>
      </c>
      <c r="G65">
        <v>3520.8726099999999</v>
      </c>
      <c r="H65">
        <v>6.24</v>
      </c>
      <c r="I65">
        <v>3470.5216</v>
      </c>
      <c r="J65">
        <v>6.24</v>
      </c>
      <c r="K65">
        <v>2954.3910500000002</v>
      </c>
    </row>
    <row r="66" spans="2:11" x14ac:dyDescent="0.2">
      <c r="B66">
        <v>6.26</v>
      </c>
      <c r="C66">
        <v>3335.8470299999999</v>
      </c>
      <c r="D66">
        <v>6.26</v>
      </c>
      <c r="E66">
        <v>3316.1248700000001</v>
      </c>
      <c r="F66">
        <v>6.26</v>
      </c>
      <c r="G66">
        <v>3512.8001599999998</v>
      </c>
      <c r="H66">
        <v>6.26</v>
      </c>
      <c r="I66">
        <v>3461.5995699999999</v>
      </c>
      <c r="J66">
        <v>6.26</v>
      </c>
      <c r="K66">
        <v>2948.3226500000001</v>
      </c>
    </row>
    <row r="67" spans="2:11" x14ac:dyDescent="0.2">
      <c r="B67">
        <v>6.28</v>
      </c>
      <c r="C67">
        <v>3325.0313500000002</v>
      </c>
      <c r="D67">
        <v>6.28</v>
      </c>
      <c r="E67">
        <v>3301.5427500000001</v>
      </c>
      <c r="F67">
        <v>6.28</v>
      </c>
      <c r="G67">
        <v>3502.4624399999998</v>
      </c>
      <c r="H67">
        <v>6.28</v>
      </c>
      <c r="I67">
        <v>3457.25477</v>
      </c>
      <c r="J67">
        <v>6.28</v>
      </c>
      <c r="K67">
        <v>2946.7463499999999</v>
      </c>
    </row>
    <row r="68" spans="2:11" x14ac:dyDescent="0.2">
      <c r="B68">
        <v>6.3</v>
      </c>
      <c r="C68">
        <v>3321.9405000000002</v>
      </c>
      <c r="D68">
        <v>6.3</v>
      </c>
      <c r="E68">
        <v>3292.33842</v>
      </c>
      <c r="F68">
        <v>6.3</v>
      </c>
      <c r="G68">
        <v>3488.2087299999998</v>
      </c>
      <c r="H68">
        <v>6.3</v>
      </c>
      <c r="I68">
        <v>3457.1201000000001</v>
      </c>
      <c r="J68">
        <v>6.3</v>
      </c>
      <c r="K68">
        <v>2935.3421400000002</v>
      </c>
    </row>
    <row r="69" spans="2:11" x14ac:dyDescent="0.2">
      <c r="B69">
        <v>6.32</v>
      </c>
      <c r="C69">
        <v>3316.26496</v>
      </c>
      <c r="D69">
        <v>6.32</v>
      </c>
      <c r="E69">
        <v>3284.55701</v>
      </c>
      <c r="F69">
        <v>6.32</v>
      </c>
      <c r="G69">
        <v>3472.70766</v>
      </c>
      <c r="H69">
        <v>6.32</v>
      </c>
      <c r="I69">
        <v>3448.93037</v>
      </c>
      <c r="J69">
        <v>6.32</v>
      </c>
      <c r="K69">
        <v>2932.0268299999998</v>
      </c>
    </row>
    <row r="70" spans="2:11" x14ac:dyDescent="0.2">
      <c r="B70">
        <v>6.34</v>
      </c>
      <c r="C70">
        <v>3307.3545899999999</v>
      </c>
      <c r="D70">
        <v>6.34</v>
      </c>
      <c r="E70">
        <v>3282.9534899999999</v>
      </c>
      <c r="F70">
        <v>6.34</v>
      </c>
      <c r="G70">
        <v>3457.4207799999999</v>
      </c>
      <c r="H70">
        <v>6.34</v>
      </c>
      <c r="I70">
        <v>3437.4931700000002</v>
      </c>
      <c r="J70">
        <v>6.34</v>
      </c>
      <c r="K70">
        <v>2920.9217699999999</v>
      </c>
    </row>
    <row r="71" spans="2:11" x14ac:dyDescent="0.2">
      <c r="B71">
        <v>6.36</v>
      </c>
      <c r="C71">
        <v>3297.4122699999998</v>
      </c>
      <c r="D71">
        <v>6.36</v>
      </c>
      <c r="E71">
        <v>3264.18797</v>
      </c>
      <c r="F71">
        <v>6.36</v>
      </c>
      <c r="G71">
        <v>3442.8201600000002</v>
      </c>
      <c r="H71">
        <v>6.36</v>
      </c>
      <c r="I71">
        <v>3429.0616599999998</v>
      </c>
      <c r="J71">
        <v>6.36</v>
      </c>
      <c r="K71">
        <v>2914.9756699999998</v>
      </c>
    </row>
    <row r="72" spans="2:11" x14ac:dyDescent="0.2">
      <c r="B72">
        <v>6.38</v>
      </c>
      <c r="C72">
        <v>3290.5481799999998</v>
      </c>
      <c r="D72">
        <v>6.38</v>
      </c>
      <c r="E72">
        <v>3255.9582799999998</v>
      </c>
      <c r="F72">
        <v>6.38</v>
      </c>
      <c r="G72">
        <v>3424.2701699999998</v>
      </c>
      <c r="H72">
        <v>6.38</v>
      </c>
      <c r="I72">
        <v>3424.58403</v>
      </c>
      <c r="J72">
        <v>6.38</v>
      </c>
      <c r="K72">
        <v>2903.80728</v>
      </c>
    </row>
    <row r="73" spans="2:11" x14ac:dyDescent="0.2">
      <c r="B73">
        <v>6.4</v>
      </c>
      <c r="C73">
        <v>3281.31891</v>
      </c>
      <c r="D73">
        <v>6.4</v>
      </c>
      <c r="E73">
        <v>3246.4012200000002</v>
      </c>
      <c r="F73">
        <v>6.4</v>
      </c>
      <c r="G73">
        <v>3418.01539</v>
      </c>
      <c r="H73">
        <v>6.4</v>
      </c>
      <c r="I73">
        <v>3423.6316700000002</v>
      </c>
      <c r="J73">
        <v>6.4</v>
      </c>
      <c r="K73">
        <v>2900.8574800000001</v>
      </c>
    </row>
    <row r="74" spans="2:11" x14ac:dyDescent="0.2">
      <c r="B74">
        <v>6.42</v>
      </c>
      <c r="C74">
        <v>3269.00504</v>
      </c>
      <c r="D74">
        <v>6.42</v>
      </c>
      <c r="E74">
        <v>3233.4487199999999</v>
      </c>
      <c r="F74">
        <v>6.42</v>
      </c>
      <c r="G74">
        <v>3406.3620799999999</v>
      </c>
      <c r="H74">
        <v>6.42</v>
      </c>
      <c r="I74">
        <v>3417.4517799999999</v>
      </c>
      <c r="J74">
        <v>6.42</v>
      </c>
      <c r="K74">
        <v>2895.2437399999999</v>
      </c>
    </row>
    <row r="75" spans="2:11" x14ac:dyDescent="0.2">
      <c r="B75">
        <v>6.44</v>
      </c>
      <c r="C75">
        <v>3257.6045800000002</v>
      </c>
      <c r="D75">
        <v>6.44</v>
      </c>
      <c r="E75">
        <v>3229.2973099999999</v>
      </c>
      <c r="F75">
        <v>6.44</v>
      </c>
      <c r="G75">
        <v>3389.3624300000001</v>
      </c>
      <c r="H75">
        <v>6.44</v>
      </c>
      <c r="I75">
        <v>3400.8553900000002</v>
      </c>
      <c r="J75">
        <v>6.44</v>
      </c>
      <c r="K75">
        <v>2887.8159700000001</v>
      </c>
    </row>
    <row r="76" spans="2:11" x14ac:dyDescent="0.2">
      <c r="B76">
        <v>6.46</v>
      </c>
      <c r="C76">
        <v>3242.9296399999998</v>
      </c>
      <c r="D76">
        <v>6.46</v>
      </c>
      <c r="E76">
        <v>3233.2170700000001</v>
      </c>
      <c r="F76">
        <v>6.46</v>
      </c>
      <c r="G76">
        <v>3368.1902100000002</v>
      </c>
      <c r="H76">
        <v>6.46</v>
      </c>
      <c r="I76">
        <v>3395.6302000000001</v>
      </c>
      <c r="J76">
        <v>6.46</v>
      </c>
      <c r="K76">
        <v>2881.6290600000002</v>
      </c>
    </row>
    <row r="77" spans="2:11" x14ac:dyDescent="0.2">
      <c r="B77">
        <v>6.48</v>
      </c>
      <c r="C77">
        <v>3236.4012400000001</v>
      </c>
      <c r="D77">
        <v>6.48</v>
      </c>
      <c r="E77">
        <v>3227.1400600000002</v>
      </c>
      <c r="F77">
        <v>6.48</v>
      </c>
      <c r="G77">
        <v>3357.9330799999998</v>
      </c>
      <c r="H77">
        <v>6.48</v>
      </c>
      <c r="I77">
        <v>3381.2234600000002</v>
      </c>
      <c r="J77">
        <v>6.48</v>
      </c>
      <c r="K77">
        <v>2873.8727699999999</v>
      </c>
    </row>
    <row r="78" spans="2:11" x14ac:dyDescent="0.2">
      <c r="B78">
        <v>6.5</v>
      </c>
      <c r="C78">
        <v>3230.5175800000002</v>
      </c>
      <c r="D78">
        <v>6.5</v>
      </c>
      <c r="E78">
        <v>3215.0684999999999</v>
      </c>
      <c r="F78">
        <v>6.5</v>
      </c>
      <c r="G78">
        <v>3358.4030600000001</v>
      </c>
      <c r="H78">
        <v>6.5</v>
      </c>
      <c r="I78">
        <v>3370.69382</v>
      </c>
      <c r="J78">
        <v>6.5</v>
      </c>
      <c r="K78">
        <v>2862.7629000000002</v>
      </c>
    </row>
    <row r="79" spans="2:11" x14ac:dyDescent="0.2">
      <c r="B79">
        <v>6.52</v>
      </c>
      <c r="C79">
        <v>3224.7500799999998</v>
      </c>
      <c r="D79">
        <v>6.52</v>
      </c>
      <c r="E79">
        <v>3204.98641</v>
      </c>
      <c r="F79">
        <v>6.52</v>
      </c>
      <c r="G79">
        <v>3356.19686</v>
      </c>
      <c r="H79">
        <v>6.52</v>
      </c>
      <c r="I79">
        <v>3353.85752</v>
      </c>
      <c r="J79">
        <v>6.52</v>
      </c>
      <c r="K79">
        <v>2846.0530699999999</v>
      </c>
    </row>
    <row r="80" spans="2:11" x14ac:dyDescent="0.2">
      <c r="B80">
        <v>6.54</v>
      </c>
      <c r="C80">
        <v>3216.0728300000001</v>
      </c>
      <c r="D80">
        <v>6.54</v>
      </c>
      <c r="E80">
        <v>3196.38123</v>
      </c>
      <c r="F80">
        <v>6.54</v>
      </c>
      <c r="G80">
        <v>3350.1208299999998</v>
      </c>
      <c r="H80">
        <v>6.54</v>
      </c>
      <c r="I80">
        <v>3347.8261299999999</v>
      </c>
      <c r="J80">
        <v>6.54</v>
      </c>
      <c r="K80">
        <v>2829.5698499999999</v>
      </c>
    </row>
    <row r="81" spans="2:11" x14ac:dyDescent="0.2">
      <c r="B81">
        <v>6.56</v>
      </c>
      <c r="C81">
        <v>3213.1659599999998</v>
      </c>
      <c r="D81">
        <v>6.56</v>
      </c>
      <c r="E81">
        <v>3184.9478300000001</v>
      </c>
      <c r="F81">
        <v>6.56</v>
      </c>
      <c r="G81">
        <v>3347.9742099999999</v>
      </c>
      <c r="H81">
        <v>6.56</v>
      </c>
      <c r="I81">
        <v>3338.0134600000001</v>
      </c>
      <c r="J81">
        <v>6.56</v>
      </c>
      <c r="K81">
        <v>2816.91068</v>
      </c>
    </row>
    <row r="82" spans="2:11" x14ac:dyDescent="0.2">
      <c r="B82">
        <v>6.58</v>
      </c>
      <c r="C82">
        <v>3200.35043</v>
      </c>
      <c r="D82">
        <v>6.58</v>
      </c>
      <c r="E82">
        <v>3178.5362100000002</v>
      </c>
      <c r="F82">
        <v>6.58</v>
      </c>
      <c r="G82">
        <v>3333.6885299999999</v>
      </c>
      <c r="H82">
        <v>6.58</v>
      </c>
      <c r="I82">
        <v>3328.29376</v>
      </c>
      <c r="J82">
        <v>6.58</v>
      </c>
      <c r="K82">
        <v>2807.1341699999998</v>
      </c>
    </row>
    <row r="83" spans="2:11" x14ac:dyDescent="0.2">
      <c r="B83">
        <v>6.6</v>
      </c>
      <c r="C83">
        <v>3196.37941</v>
      </c>
      <c r="D83">
        <v>6.6</v>
      </c>
      <c r="E83">
        <v>3171.0961699999998</v>
      </c>
      <c r="F83">
        <v>6.6</v>
      </c>
      <c r="G83">
        <v>3320.8564099999999</v>
      </c>
      <c r="H83">
        <v>6.6</v>
      </c>
      <c r="I83">
        <v>3331.5622899999998</v>
      </c>
      <c r="J83">
        <v>6.6</v>
      </c>
      <c r="K83">
        <v>2797.1079800000002</v>
      </c>
    </row>
    <row r="84" spans="2:11" x14ac:dyDescent="0.2">
      <c r="B84">
        <v>6.62</v>
      </c>
      <c r="C84">
        <v>3182.6796199999999</v>
      </c>
      <c r="D84">
        <v>6.62</v>
      </c>
      <c r="E84">
        <v>3155.6310699999999</v>
      </c>
      <c r="F84">
        <v>6.62</v>
      </c>
      <c r="G84">
        <v>3311.1827699999999</v>
      </c>
      <c r="H84">
        <v>6.62</v>
      </c>
      <c r="I84">
        <v>3326.1898500000002</v>
      </c>
      <c r="J84">
        <v>6.62</v>
      </c>
      <c r="K84">
        <v>2783.4120499999999</v>
      </c>
    </row>
    <row r="85" spans="2:11" x14ac:dyDescent="0.2">
      <c r="B85">
        <v>6.64</v>
      </c>
      <c r="C85">
        <v>3177.9266400000001</v>
      </c>
      <c r="D85">
        <v>6.64</v>
      </c>
      <c r="E85">
        <v>3148.34989</v>
      </c>
      <c r="F85">
        <v>6.64</v>
      </c>
      <c r="G85">
        <v>3295.62833</v>
      </c>
      <c r="H85">
        <v>6.64</v>
      </c>
      <c r="I85">
        <v>3320.2705099999998</v>
      </c>
      <c r="J85">
        <v>6.64</v>
      </c>
      <c r="K85">
        <v>2784.0426900000002</v>
      </c>
    </row>
    <row r="86" spans="2:11" x14ac:dyDescent="0.2">
      <c r="B86">
        <v>6.66</v>
      </c>
      <c r="C86">
        <v>3167.30078</v>
      </c>
      <c r="D86">
        <v>6.66</v>
      </c>
      <c r="E86">
        <v>3143.1676499999999</v>
      </c>
      <c r="F86">
        <v>6.66</v>
      </c>
      <c r="G86">
        <v>3285.6950099999999</v>
      </c>
      <c r="H86">
        <v>6.66</v>
      </c>
      <c r="I86">
        <v>3317.78235</v>
      </c>
      <c r="J86">
        <v>6.66</v>
      </c>
      <c r="K86">
        <v>2783.3801699999999</v>
      </c>
    </row>
    <row r="87" spans="2:11" x14ac:dyDescent="0.2">
      <c r="B87">
        <v>6.68</v>
      </c>
      <c r="C87">
        <v>3161.1552799999999</v>
      </c>
      <c r="D87">
        <v>6.68</v>
      </c>
      <c r="E87">
        <v>3128.7333600000002</v>
      </c>
      <c r="F87">
        <v>6.68</v>
      </c>
      <c r="G87">
        <v>3274.4110599999999</v>
      </c>
      <c r="H87">
        <v>6.68</v>
      </c>
      <c r="I87">
        <v>3299.9856100000002</v>
      </c>
      <c r="J87">
        <v>6.68</v>
      </c>
      <c r="K87">
        <v>2775.9634900000001</v>
      </c>
    </row>
    <row r="88" spans="2:11" x14ac:dyDescent="0.2">
      <c r="B88">
        <v>6.7</v>
      </c>
      <c r="C88">
        <v>3152.07627</v>
      </c>
      <c r="D88">
        <v>6.7</v>
      </c>
      <c r="E88">
        <v>3131.1252300000001</v>
      </c>
      <c r="F88">
        <v>6.7</v>
      </c>
      <c r="G88">
        <v>3265.03908</v>
      </c>
      <c r="H88">
        <v>6.7</v>
      </c>
      <c r="I88">
        <v>3297.2377499999998</v>
      </c>
      <c r="J88">
        <v>6.7</v>
      </c>
      <c r="K88">
        <v>2769.0786499999999</v>
      </c>
    </row>
    <row r="89" spans="2:11" x14ac:dyDescent="0.2">
      <c r="B89">
        <v>6.72</v>
      </c>
      <c r="C89">
        <v>3140.9295299999999</v>
      </c>
      <c r="D89">
        <v>6.72</v>
      </c>
      <c r="E89">
        <v>3124.79378</v>
      </c>
      <c r="F89">
        <v>6.72</v>
      </c>
      <c r="G89">
        <v>3260.1411699999999</v>
      </c>
      <c r="H89">
        <v>6.72</v>
      </c>
      <c r="I89">
        <v>3278.5788299999999</v>
      </c>
      <c r="J89">
        <v>6.72</v>
      </c>
      <c r="K89">
        <v>2757.2821800000002</v>
      </c>
    </row>
    <row r="90" spans="2:11" x14ac:dyDescent="0.2">
      <c r="B90">
        <v>6.74</v>
      </c>
      <c r="C90">
        <v>3134.3518399999998</v>
      </c>
      <c r="D90">
        <v>6.74</v>
      </c>
      <c r="E90">
        <v>3104.1161699999998</v>
      </c>
      <c r="F90">
        <v>6.74</v>
      </c>
      <c r="G90">
        <v>3247.7997300000002</v>
      </c>
      <c r="H90">
        <v>6.74</v>
      </c>
      <c r="I90">
        <v>3268.6925999999999</v>
      </c>
      <c r="J90">
        <v>6.74</v>
      </c>
      <c r="K90">
        <v>2747.3036400000001</v>
      </c>
    </row>
    <row r="91" spans="2:11" x14ac:dyDescent="0.2">
      <c r="B91">
        <v>6.76</v>
      </c>
      <c r="C91">
        <v>3132.2625200000002</v>
      </c>
      <c r="D91">
        <v>6.76</v>
      </c>
      <c r="E91">
        <v>3095.12716</v>
      </c>
      <c r="F91">
        <v>6.76</v>
      </c>
      <c r="G91">
        <v>3245.06504</v>
      </c>
      <c r="H91">
        <v>6.76</v>
      </c>
      <c r="I91">
        <v>3262.8169899999998</v>
      </c>
      <c r="J91">
        <v>6.76</v>
      </c>
      <c r="K91">
        <v>2742.1025500000001</v>
      </c>
    </row>
    <row r="92" spans="2:11" x14ac:dyDescent="0.2">
      <c r="B92">
        <v>6.78</v>
      </c>
      <c r="C92">
        <v>3121.5403500000002</v>
      </c>
      <c r="D92">
        <v>6.78</v>
      </c>
      <c r="E92">
        <v>3083.58689</v>
      </c>
      <c r="F92">
        <v>6.78</v>
      </c>
      <c r="G92">
        <v>3246.2794399999998</v>
      </c>
      <c r="H92">
        <v>6.78</v>
      </c>
      <c r="I92">
        <v>3256.12021</v>
      </c>
      <c r="J92">
        <v>6.78</v>
      </c>
      <c r="K92">
        <v>2730.90362</v>
      </c>
    </row>
    <row r="93" spans="2:11" x14ac:dyDescent="0.2">
      <c r="B93">
        <v>6.8</v>
      </c>
      <c r="C93">
        <v>3115.0803599999999</v>
      </c>
      <c r="D93">
        <v>6.8</v>
      </c>
      <c r="E93">
        <v>3074.0650500000002</v>
      </c>
      <c r="F93">
        <v>6.8</v>
      </c>
      <c r="G93">
        <v>3232.6760599999998</v>
      </c>
      <c r="H93">
        <v>6.8</v>
      </c>
      <c r="I93">
        <v>3242.5448999999999</v>
      </c>
      <c r="J93">
        <v>6.8</v>
      </c>
      <c r="K93">
        <v>2720.4650799999999</v>
      </c>
    </row>
    <row r="94" spans="2:11" x14ac:dyDescent="0.2">
      <c r="B94">
        <v>6.82</v>
      </c>
      <c r="C94">
        <v>3103.76856</v>
      </c>
      <c r="D94">
        <v>6.82</v>
      </c>
      <c r="E94">
        <v>3068.6072399999998</v>
      </c>
      <c r="F94">
        <v>6.82</v>
      </c>
      <c r="G94">
        <v>3225.9959600000002</v>
      </c>
      <c r="H94">
        <v>6.82</v>
      </c>
      <c r="I94">
        <v>3232.7974599999998</v>
      </c>
      <c r="J94">
        <v>6.82</v>
      </c>
      <c r="K94">
        <v>2713.5131900000001</v>
      </c>
    </row>
    <row r="95" spans="2:11" x14ac:dyDescent="0.2">
      <c r="B95">
        <v>6.84</v>
      </c>
      <c r="C95">
        <v>3096.08799</v>
      </c>
      <c r="D95">
        <v>6.84</v>
      </c>
      <c r="E95">
        <v>3057.7114900000001</v>
      </c>
      <c r="F95">
        <v>6.84</v>
      </c>
      <c r="G95">
        <v>3224.2837500000001</v>
      </c>
      <c r="H95">
        <v>6.84</v>
      </c>
      <c r="I95">
        <v>3220.5778500000001</v>
      </c>
      <c r="J95">
        <v>6.84</v>
      </c>
      <c r="K95">
        <v>2710.9637899999998</v>
      </c>
    </row>
    <row r="96" spans="2:11" x14ac:dyDescent="0.2">
      <c r="B96">
        <v>6.86</v>
      </c>
      <c r="C96">
        <v>3095.1042299999999</v>
      </c>
      <c r="D96">
        <v>6.86</v>
      </c>
      <c r="E96">
        <v>3052.4472999999998</v>
      </c>
      <c r="F96">
        <v>6.86</v>
      </c>
      <c r="G96">
        <v>3218.0382599999998</v>
      </c>
      <c r="H96">
        <v>6.86</v>
      </c>
      <c r="I96">
        <v>3205.7150799999999</v>
      </c>
      <c r="J96">
        <v>6.86</v>
      </c>
      <c r="K96">
        <v>2699.9081200000001</v>
      </c>
    </row>
    <row r="97" spans="2:11" x14ac:dyDescent="0.2">
      <c r="B97">
        <v>6.88</v>
      </c>
      <c r="C97">
        <v>3087.1743900000001</v>
      </c>
      <c r="D97">
        <v>6.88</v>
      </c>
      <c r="E97">
        <v>3040.9121100000002</v>
      </c>
      <c r="F97">
        <v>6.88</v>
      </c>
      <c r="G97">
        <v>3209.34132</v>
      </c>
      <c r="H97">
        <v>6.88</v>
      </c>
      <c r="I97">
        <v>3188.2259800000002</v>
      </c>
      <c r="J97">
        <v>6.88</v>
      </c>
      <c r="K97">
        <v>2694.32359</v>
      </c>
    </row>
    <row r="98" spans="2:11" x14ac:dyDescent="0.2">
      <c r="B98">
        <v>6.9</v>
      </c>
      <c r="C98">
        <v>3078.0062600000001</v>
      </c>
      <c r="D98">
        <v>6.9</v>
      </c>
      <c r="E98">
        <v>3033.7117199999998</v>
      </c>
      <c r="F98">
        <v>6.9</v>
      </c>
      <c r="G98">
        <v>3212.8712</v>
      </c>
      <c r="H98">
        <v>6.9</v>
      </c>
      <c r="I98">
        <v>3181.0994700000001</v>
      </c>
      <c r="J98">
        <v>6.9</v>
      </c>
      <c r="K98">
        <v>2690.9827500000001</v>
      </c>
    </row>
    <row r="99" spans="2:11" x14ac:dyDescent="0.2">
      <c r="B99">
        <v>6.92</v>
      </c>
      <c r="C99">
        <v>3062.0076199999999</v>
      </c>
      <c r="D99">
        <v>6.92</v>
      </c>
      <c r="E99">
        <v>3023.7576399999998</v>
      </c>
      <c r="F99">
        <v>6.92</v>
      </c>
      <c r="G99">
        <v>3215.9525100000001</v>
      </c>
      <c r="H99">
        <v>6.92</v>
      </c>
      <c r="I99">
        <v>3172.7386700000002</v>
      </c>
      <c r="J99">
        <v>6.92</v>
      </c>
      <c r="K99">
        <v>2681.5831699999999</v>
      </c>
    </row>
    <row r="100" spans="2:11" x14ac:dyDescent="0.2">
      <c r="B100">
        <v>6.94</v>
      </c>
      <c r="C100">
        <v>3047.0832799999998</v>
      </c>
      <c r="D100">
        <v>6.94</v>
      </c>
      <c r="E100">
        <v>3015.9140600000001</v>
      </c>
      <c r="F100">
        <v>6.94</v>
      </c>
      <c r="G100">
        <v>3218.2790199999999</v>
      </c>
      <c r="H100">
        <v>6.94</v>
      </c>
      <c r="I100">
        <v>3166.0693200000001</v>
      </c>
      <c r="J100">
        <v>6.94</v>
      </c>
      <c r="K100">
        <v>2679.6341699999998</v>
      </c>
    </row>
    <row r="101" spans="2:11" x14ac:dyDescent="0.2">
      <c r="B101">
        <v>6.96</v>
      </c>
      <c r="C101">
        <v>3038.21902</v>
      </c>
      <c r="D101">
        <v>6.96</v>
      </c>
      <c r="E101">
        <v>3001.0713700000001</v>
      </c>
      <c r="F101">
        <v>6.96</v>
      </c>
      <c r="G101">
        <v>3216.4391799999999</v>
      </c>
      <c r="H101">
        <v>6.96</v>
      </c>
      <c r="I101">
        <v>3163.16644</v>
      </c>
      <c r="J101">
        <v>6.96</v>
      </c>
      <c r="K101">
        <v>2670.68201</v>
      </c>
    </row>
    <row r="102" spans="2:11" x14ac:dyDescent="0.2">
      <c r="B102">
        <v>6.98</v>
      </c>
      <c r="C102">
        <v>3031.56846</v>
      </c>
      <c r="D102">
        <v>6.98</v>
      </c>
      <c r="E102">
        <v>2996.3692599999999</v>
      </c>
      <c r="F102">
        <v>6.98</v>
      </c>
      <c r="G102">
        <v>3221.6871700000002</v>
      </c>
      <c r="H102">
        <v>6.98</v>
      </c>
      <c r="I102">
        <v>3159.16023</v>
      </c>
      <c r="J102">
        <v>6.98</v>
      </c>
      <c r="K102">
        <v>2660.0267800000001</v>
      </c>
    </row>
    <row r="103" spans="2:11" x14ac:dyDescent="0.2">
      <c r="B103">
        <v>7</v>
      </c>
      <c r="C103">
        <v>3023.76386</v>
      </c>
      <c r="D103">
        <v>7</v>
      </c>
      <c r="E103">
        <v>2993.0408000000002</v>
      </c>
      <c r="F103">
        <v>7</v>
      </c>
      <c r="G103">
        <v>3214.3510700000002</v>
      </c>
      <c r="H103">
        <v>7</v>
      </c>
      <c r="I103">
        <v>3147.8490900000002</v>
      </c>
      <c r="J103">
        <v>7</v>
      </c>
      <c r="K103">
        <v>2652.8871899999999</v>
      </c>
    </row>
    <row r="104" spans="2:11" x14ac:dyDescent="0.2">
      <c r="B104">
        <v>7.02</v>
      </c>
      <c r="C104">
        <v>3018.1430399999999</v>
      </c>
      <c r="D104">
        <v>7.02</v>
      </c>
      <c r="E104">
        <v>2989.8817399999998</v>
      </c>
      <c r="F104">
        <v>7.02</v>
      </c>
      <c r="G104">
        <v>3213.4354199999998</v>
      </c>
      <c r="H104">
        <v>7.02</v>
      </c>
      <c r="I104">
        <v>3146.8117699999998</v>
      </c>
      <c r="J104">
        <v>7.02</v>
      </c>
      <c r="K104">
        <v>2652.7320100000002</v>
      </c>
    </row>
    <row r="105" spans="2:11" x14ac:dyDescent="0.2">
      <c r="B105">
        <v>7.04</v>
      </c>
      <c r="C105">
        <v>3009.53541</v>
      </c>
      <c r="D105">
        <v>7.04</v>
      </c>
      <c r="E105">
        <v>2986.9893999999999</v>
      </c>
      <c r="F105">
        <v>7.04</v>
      </c>
      <c r="G105">
        <v>3211.5194799999999</v>
      </c>
      <c r="H105">
        <v>7.04</v>
      </c>
      <c r="I105">
        <v>3142.48533</v>
      </c>
      <c r="J105">
        <v>7.04</v>
      </c>
      <c r="K105">
        <v>2645.8105700000001</v>
      </c>
    </row>
    <row r="106" spans="2:11" x14ac:dyDescent="0.2">
      <c r="B106">
        <v>7.06</v>
      </c>
      <c r="C106">
        <v>2996.8287700000001</v>
      </c>
      <c r="D106">
        <v>7.06</v>
      </c>
      <c r="E106">
        <v>2970.2543799999999</v>
      </c>
      <c r="F106">
        <v>7.06</v>
      </c>
      <c r="G106">
        <v>3210.9781600000001</v>
      </c>
      <c r="H106">
        <v>7.06</v>
      </c>
      <c r="I106">
        <v>3138.7483000000002</v>
      </c>
      <c r="J106">
        <v>7.06</v>
      </c>
      <c r="K106">
        <v>2636.6948299999999</v>
      </c>
    </row>
    <row r="107" spans="2:11" x14ac:dyDescent="0.2">
      <c r="B107">
        <v>7.08</v>
      </c>
      <c r="C107">
        <v>2991.4653199999998</v>
      </c>
      <c r="D107">
        <v>7.08</v>
      </c>
      <c r="E107">
        <v>2965.0978100000002</v>
      </c>
      <c r="F107">
        <v>7.08</v>
      </c>
      <c r="G107">
        <v>3204.4606899999999</v>
      </c>
      <c r="H107">
        <v>7.08</v>
      </c>
      <c r="I107">
        <v>3131.29025</v>
      </c>
      <c r="J107">
        <v>7.08</v>
      </c>
      <c r="K107">
        <v>2621.4036500000002</v>
      </c>
    </row>
    <row r="108" spans="2:11" x14ac:dyDescent="0.2">
      <c r="B108">
        <v>7.1</v>
      </c>
      <c r="C108">
        <v>2989.1822499999998</v>
      </c>
      <c r="D108">
        <v>7.1</v>
      </c>
      <c r="E108">
        <v>2962.6397099999999</v>
      </c>
      <c r="F108">
        <v>7.1</v>
      </c>
      <c r="G108">
        <v>3199.6067200000002</v>
      </c>
      <c r="H108">
        <v>7.1</v>
      </c>
      <c r="I108">
        <v>3128.3588300000001</v>
      </c>
      <c r="J108">
        <v>7.1</v>
      </c>
      <c r="K108">
        <v>2610.3526900000002</v>
      </c>
    </row>
    <row r="109" spans="2:11" x14ac:dyDescent="0.2">
      <c r="B109">
        <v>7.12</v>
      </c>
      <c r="C109">
        <v>2984.7710900000002</v>
      </c>
      <c r="D109">
        <v>7.12</v>
      </c>
      <c r="E109">
        <v>2954.6371100000001</v>
      </c>
      <c r="F109">
        <v>7.12</v>
      </c>
      <c r="G109">
        <v>3199.3886400000001</v>
      </c>
      <c r="H109">
        <v>7.12</v>
      </c>
      <c r="I109">
        <v>3126.5721400000002</v>
      </c>
      <c r="J109">
        <v>7.12</v>
      </c>
      <c r="K109">
        <v>2599.1112499999999</v>
      </c>
    </row>
    <row r="110" spans="2:11" x14ac:dyDescent="0.2">
      <c r="B110">
        <v>7.14</v>
      </c>
      <c r="C110">
        <v>2979.3739700000001</v>
      </c>
      <c r="D110">
        <v>7.14</v>
      </c>
      <c r="E110">
        <v>2951.3808100000001</v>
      </c>
      <c r="F110">
        <v>7.14</v>
      </c>
      <c r="G110">
        <v>3194.88267</v>
      </c>
      <c r="H110">
        <v>7.14</v>
      </c>
      <c r="I110">
        <v>3113.7848199999999</v>
      </c>
      <c r="J110">
        <v>7.14</v>
      </c>
      <c r="K110">
        <v>2588.3600499999998</v>
      </c>
    </row>
    <row r="111" spans="2:11" x14ac:dyDescent="0.2">
      <c r="B111">
        <v>7.16</v>
      </c>
      <c r="C111">
        <v>2980.77909</v>
      </c>
      <c r="D111">
        <v>7.16</v>
      </c>
      <c r="E111">
        <v>2941.7685799999999</v>
      </c>
      <c r="F111">
        <v>7.16</v>
      </c>
      <c r="G111">
        <v>3194.61816</v>
      </c>
      <c r="H111">
        <v>7.16</v>
      </c>
      <c r="I111">
        <v>3107.9510500000001</v>
      </c>
      <c r="J111">
        <v>7.16</v>
      </c>
      <c r="K111">
        <v>2591.8497900000002</v>
      </c>
    </row>
    <row r="112" spans="2:11" x14ac:dyDescent="0.2">
      <c r="B112">
        <v>7.18</v>
      </c>
      <c r="C112">
        <v>2972.8535400000001</v>
      </c>
      <c r="D112">
        <v>7.18</v>
      </c>
      <c r="E112">
        <v>2935.7814400000002</v>
      </c>
      <c r="F112">
        <v>7.18</v>
      </c>
      <c r="G112">
        <v>3199.1003300000002</v>
      </c>
      <c r="H112">
        <v>7.18</v>
      </c>
      <c r="I112">
        <v>3099.7633099999998</v>
      </c>
      <c r="J112">
        <v>7.18</v>
      </c>
      <c r="K112">
        <v>2594.28226</v>
      </c>
    </row>
    <row r="113" spans="2:11" x14ac:dyDescent="0.2">
      <c r="B113">
        <v>7.2</v>
      </c>
      <c r="C113">
        <v>2963.3122699999999</v>
      </c>
      <c r="D113">
        <v>7.2</v>
      </c>
      <c r="E113">
        <v>2938.7063600000001</v>
      </c>
      <c r="F113">
        <v>7.2</v>
      </c>
      <c r="G113">
        <v>3188.1086100000002</v>
      </c>
      <c r="H113">
        <v>7.2</v>
      </c>
      <c r="I113">
        <v>3098.3106899999998</v>
      </c>
      <c r="J113">
        <v>7.2</v>
      </c>
      <c r="K113">
        <v>2594.0378999999998</v>
      </c>
    </row>
    <row r="114" spans="2:11" x14ac:dyDescent="0.2">
      <c r="B114">
        <v>7.22</v>
      </c>
      <c r="C114">
        <v>2953.9706000000001</v>
      </c>
      <c r="D114">
        <v>7.22</v>
      </c>
      <c r="E114">
        <v>2943.8252200000002</v>
      </c>
      <c r="F114">
        <v>7.22</v>
      </c>
      <c r="G114">
        <v>3192.5299199999999</v>
      </c>
      <c r="H114">
        <v>7.22</v>
      </c>
      <c r="I114">
        <v>3085.4156699999999</v>
      </c>
      <c r="J114">
        <v>7.22</v>
      </c>
      <c r="K114">
        <v>2584.8148000000001</v>
      </c>
    </row>
    <row r="115" spans="2:11" x14ac:dyDescent="0.2">
      <c r="B115">
        <v>7.24</v>
      </c>
      <c r="C115">
        <v>2949.28226</v>
      </c>
      <c r="D115">
        <v>7.24</v>
      </c>
      <c r="E115">
        <v>2935.5979000000002</v>
      </c>
      <c r="F115">
        <v>7.24</v>
      </c>
      <c r="G115">
        <v>3182.7751899999998</v>
      </c>
      <c r="H115">
        <v>7.24</v>
      </c>
      <c r="I115">
        <v>3073.2034800000001</v>
      </c>
      <c r="J115">
        <v>7.24</v>
      </c>
      <c r="K115">
        <v>2578.40265</v>
      </c>
    </row>
    <row r="116" spans="2:11" x14ac:dyDescent="0.2">
      <c r="B116">
        <v>7.26</v>
      </c>
      <c r="C116">
        <v>2947.9364999999998</v>
      </c>
      <c r="D116">
        <v>7.26</v>
      </c>
      <c r="E116">
        <v>2933.1201000000001</v>
      </c>
      <c r="F116">
        <v>7.26</v>
      </c>
      <c r="G116">
        <v>3172.2633700000001</v>
      </c>
      <c r="H116">
        <v>7.26</v>
      </c>
      <c r="I116">
        <v>3061.7537499999999</v>
      </c>
      <c r="J116">
        <v>7.26</v>
      </c>
      <c r="K116">
        <v>2574.7629200000001</v>
      </c>
    </row>
    <row r="117" spans="2:11" x14ac:dyDescent="0.2">
      <c r="B117">
        <v>7.28</v>
      </c>
      <c r="C117">
        <v>2942.6323699999998</v>
      </c>
      <c r="D117">
        <v>7.28</v>
      </c>
      <c r="E117">
        <v>2932.05798</v>
      </c>
      <c r="F117">
        <v>7.28</v>
      </c>
      <c r="G117">
        <v>3167.1244099999999</v>
      </c>
      <c r="H117">
        <v>7.28</v>
      </c>
      <c r="I117">
        <v>3056.5881599999998</v>
      </c>
      <c r="J117">
        <v>7.28</v>
      </c>
      <c r="K117">
        <v>2567.9413300000001</v>
      </c>
    </row>
    <row r="118" spans="2:11" x14ac:dyDescent="0.2">
      <c r="B118">
        <v>7.3</v>
      </c>
      <c r="C118">
        <v>2941.7548999999999</v>
      </c>
      <c r="D118">
        <v>7.3</v>
      </c>
      <c r="E118">
        <v>2921.7186799999999</v>
      </c>
      <c r="F118">
        <v>7.3</v>
      </c>
      <c r="G118">
        <v>3157.57494</v>
      </c>
      <c r="H118">
        <v>7.3</v>
      </c>
      <c r="I118">
        <v>3047.1298099999999</v>
      </c>
      <c r="J118">
        <v>7.3</v>
      </c>
      <c r="K118">
        <v>2561.5720200000001</v>
      </c>
    </row>
    <row r="119" spans="2:11" x14ac:dyDescent="0.2">
      <c r="B119">
        <v>7.32</v>
      </c>
      <c r="C119">
        <v>2935.9455499999999</v>
      </c>
      <c r="D119">
        <v>7.32</v>
      </c>
      <c r="E119">
        <v>2919.7204499999998</v>
      </c>
      <c r="F119">
        <v>7.32</v>
      </c>
      <c r="G119">
        <v>3141.92974</v>
      </c>
      <c r="H119">
        <v>7.32</v>
      </c>
      <c r="I119">
        <v>3035.89392</v>
      </c>
      <c r="J119">
        <v>7.32</v>
      </c>
      <c r="K119">
        <v>2555.0025000000001</v>
      </c>
    </row>
    <row r="120" spans="2:11" x14ac:dyDescent="0.2">
      <c r="B120">
        <v>7.34</v>
      </c>
      <c r="C120">
        <v>2932.8465000000001</v>
      </c>
      <c r="D120">
        <v>7.34</v>
      </c>
      <c r="E120">
        <v>2912.2742800000001</v>
      </c>
      <c r="F120">
        <v>7.34</v>
      </c>
      <c r="G120">
        <v>3133.9554600000001</v>
      </c>
      <c r="H120">
        <v>7.34</v>
      </c>
      <c r="I120">
        <v>3037.4990699999998</v>
      </c>
      <c r="J120">
        <v>7.34</v>
      </c>
      <c r="K120">
        <v>2544.0657999999999</v>
      </c>
    </row>
    <row r="121" spans="2:11" x14ac:dyDescent="0.2">
      <c r="B121">
        <v>7.36</v>
      </c>
      <c r="C121">
        <v>2925.6306100000002</v>
      </c>
      <c r="D121">
        <v>7.36</v>
      </c>
      <c r="E121">
        <v>2903.4049300000001</v>
      </c>
      <c r="F121">
        <v>7.36</v>
      </c>
      <c r="G121">
        <v>3128.81288</v>
      </c>
      <c r="H121">
        <v>7.36</v>
      </c>
      <c r="I121">
        <v>3033.7994699999999</v>
      </c>
      <c r="J121">
        <v>7.36</v>
      </c>
      <c r="K121">
        <v>2536.8619800000001</v>
      </c>
    </row>
    <row r="122" spans="2:11" x14ac:dyDescent="0.2">
      <c r="B122">
        <v>7.38</v>
      </c>
      <c r="C122">
        <v>2925.96018</v>
      </c>
      <c r="D122">
        <v>7.38</v>
      </c>
      <c r="E122">
        <v>2896.9238399999999</v>
      </c>
      <c r="F122">
        <v>7.38</v>
      </c>
      <c r="G122">
        <v>3130.87923</v>
      </c>
      <c r="H122">
        <v>7.38</v>
      </c>
      <c r="I122">
        <v>3027.7210100000002</v>
      </c>
      <c r="J122">
        <v>7.38</v>
      </c>
      <c r="K122">
        <v>2532.6548200000002</v>
      </c>
    </row>
    <row r="123" spans="2:11" x14ac:dyDescent="0.2">
      <c r="B123">
        <v>7.4</v>
      </c>
      <c r="C123">
        <v>2919.8451399999999</v>
      </c>
      <c r="D123">
        <v>7.4</v>
      </c>
      <c r="E123">
        <v>2886.0097799999999</v>
      </c>
      <c r="F123">
        <v>7.4</v>
      </c>
      <c r="G123">
        <v>3132.0974500000002</v>
      </c>
      <c r="H123">
        <v>7.4</v>
      </c>
      <c r="I123">
        <v>3026.07962</v>
      </c>
      <c r="J123">
        <v>7.4</v>
      </c>
      <c r="K123">
        <v>2528.9645999999998</v>
      </c>
    </row>
    <row r="124" spans="2:11" x14ac:dyDescent="0.2">
      <c r="B124">
        <v>7.42</v>
      </c>
      <c r="C124">
        <v>2909.4305599999998</v>
      </c>
      <c r="D124">
        <v>7.42</v>
      </c>
      <c r="E124">
        <v>2879.6451900000002</v>
      </c>
      <c r="F124">
        <v>7.42</v>
      </c>
      <c r="G124">
        <v>3124.7238400000001</v>
      </c>
      <c r="H124">
        <v>7.42</v>
      </c>
      <c r="I124">
        <v>3014.3936699999999</v>
      </c>
      <c r="J124">
        <v>7.42</v>
      </c>
      <c r="K124">
        <v>2515.7509</v>
      </c>
    </row>
    <row r="125" spans="2:11" x14ac:dyDescent="0.2">
      <c r="B125">
        <v>7.44</v>
      </c>
      <c r="C125">
        <v>2902.2273500000001</v>
      </c>
      <c r="D125">
        <v>7.44</v>
      </c>
      <c r="E125">
        <v>2880.6252599999998</v>
      </c>
      <c r="F125">
        <v>7.44</v>
      </c>
      <c r="G125">
        <v>3116.7562899999998</v>
      </c>
      <c r="H125">
        <v>7.44</v>
      </c>
      <c r="I125">
        <v>3011.0444699999998</v>
      </c>
      <c r="J125">
        <v>7.44</v>
      </c>
      <c r="K125">
        <v>2503.5034000000001</v>
      </c>
    </row>
    <row r="126" spans="2:11" x14ac:dyDescent="0.2">
      <c r="B126">
        <v>7.46</v>
      </c>
      <c r="C126">
        <v>2896.6645800000001</v>
      </c>
      <c r="D126">
        <v>7.46</v>
      </c>
      <c r="E126">
        <v>2877.3793999999998</v>
      </c>
      <c r="F126">
        <v>7.46</v>
      </c>
      <c r="G126">
        <v>3105.6314400000001</v>
      </c>
      <c r="H126">
        <v>7.46</v>
      </c>
      <c r="I126">
        <v>3004.74341</v>
      </c>
      <c r="J126">
        <v>7.46</v>
      </c>
      <c r="K126">
        <v>2500.2166900000002</v>
      </c>
    </row>
    <row r="127" spans="2:11" x14ac:dyDescent="0.2">
      <c r="B127">
        <v>7.48</v>
      </c>
      <c r="C127">
        <v>2890.6838200000002</v>
      </c>
      <c r="D127">
        <v>7.48</v>
      </c>
      <c r="E127">
        <v>2867.61625</v>
      </c>
      <c r="F127">
        <v>7.48</v>
      </c>
      <c r="G127">
        <v>3110.5066400000001</v>
      </c>
      <c r="H127">
        <v>7.48</v>
      </c>
      <c r="I127">
        <v>2992.6821599999998</v>
      </c>
      <c r="J127">
        <v>7.48</v>
      </c>
      <c r="K127">
        <v>2494.47012</v>
      </c>
    </row>
    <row r="128" spans="2:11" x14ac:dyDescent="0.2">
      <c r="B128">
        <v>7.5</v>
      </c>
      <c r="C128">
        <v>2881.76953</v>
      </c>
      <c r="D128">
        <v>7.5</v>
      </c>
      <c r="E128">
        <v>2862.39993</v>
      </c>
      <c r="F128">
        <v>7.5</v>
      </c>
      <c r="G128">
        <v>3106.86564</v>
      </c>
      <c r="H128">
        <v>7.5</v>
      </c>
      <c r="I128">
        <v>2991.2695399999998</v>
      </c>
      <c r="J128">
        <v>7.5</v>
      </c>
      <c r="K128">
        <v>2482.5601999999999</v>
      </c>
    </row>
    <row r="129" spans="2:11" x14ac:dyDescent="0.2">
      <c r="B129">
        <v>7.52</v>
      </c>
      <c r="C129">
        <v>2874.9029099999998</v>
      </c>
      <c r="D129">
        <v>7.52</v>
      </c>
      <c r="E129">
        <v>2859.1869799999999</v>
      </c>
      <c r="F129">
        <v>7.52</v>
      </c>
      <c r="G129">
        <v>3095.41473</v>
      </c>
      <c r="H129">
        <v>7.52</v>
      </c>
      <c r="I129">
        <v>2988.93624</v>
      </c>
      <c r="J129">
        <v>7.52</v>
      </c>
      <c r="K129">
        <v>2480.7762600000001</v>
      </c>
    </row>
    <row r="130" spans="2:11" x14ac:dyDescent="0.2">
      <c r="B130">
        <v>7.54</v>
      </c>
      <c r="C130">
        <v>2869.9549200000001</v>
      </c>
      <c r="D130">
        <v>7.54</v>
      </c>
      <c r="E130">
        <v>2857.27225</v>
      </c>
      <c r="F130">
        <v>7.54</v>
      </c>
      <c r="G130">
        <v>3081.3675800000001</v>
      </c>
      <c r="H130">
        <v>7.54</v>
      </c>
      <c r="I130">
        <v>2981.2410100000002</v>
      </c>
      <c r="J130">
        <v>7.54</v>
      </c>
      <c r="K130">
        <v>2472.6572099999998</v>
      </c>
    </row>
    <row r="131" spans="2:11" x14ac:dyDescent="0.2">
      <c r="B131">
        <v>7.56</v>
      </c>
      <c r="C131">
        <v>2868.20388</v>
      </c>
      <c r="D131">
        <v>7.56</v>
      </c>
      <c r="E131">
        <v>2852.2331600000002</v>
      </c>
      <c r="F131">
        <v>7.56</v>
      </c>
      <c r="G131">
        <v>3068.4929699999998</v>
      </c>
      <c r="H131">
        <v>7.56</v>
      </c>
      <c r="I131">
        <v>2974.51748</v>
      </c>
      <c r="J131">
        <v>7.56</v>
      </c>
      <c r="K131">
        <v>2473.6487000000002</v>
      </c>
    </row>
    <row r="132" spans="2:11" x14ac:dyDescent="0.2">
      <c r="B132">
        <v>7.58</v>
      </c>
      <c r="C132">
        <v>2862.0636599999998</v>
      </c>
      <c r="D132">
        <v>7.58</v>
      </c>
      <c r="E132">
        <v>2842.1981500000002</v>
      </c>
      <c r="F132">
        <v>7.58</v>
      </c>
      <c r="G132">
        <v>3060.03442</v>
      </c>
      <c r="H132">
        <v>7.58</v>
      </c>
      <c r="I132">
        <v>2974.74964</v>
      </c>
      <c r="J132">
        <v>7.58</v>
      </c>
      <c r="K132">
        <v>2475.5953</v>
      </c>
    </row>
    <row r="133" spans="2:11" x14ac:dyDescent="0.2">
      <c r="B133">
        <v>7.6</v>
      </c>
      <c r="C133">
        <v>2861.5260899999998</v>
      </c>
      <c r="D133">
        <v>7.6</v>
      </c>
      <c r="E133">
        <v>2831.1856899999998</v>
      </c>
      <c r="F133">
        <v>7.6</v>
      </c>
      <c r="G133">
        <v>3051.4834599999999</v>
      </c>
      <c r="H133">
        <v>7.6</v>
      </c>
      <c r="I133">
        <v>2971.2559900000001</v>
      </c>
      <c r="J133">
        <v>7.6</v>
      </c>
      <c r="K133">
        <v>2473.40807</v>
      </c>
    </row>
    <row r="134" spans="2:11" x14ac:dyDescent="0.2">
      <c r="B134">
        <v>7.62</v>
      </c>
      <c r="C134">
        <v>2856.5363400000001</v>
      </c>
      <c r="D134">
        <v>7.62</v>
      </c>
      <c r="E134">
        <v>2831.1736000000001</v>
      </c>
      <c r="F134">
        <v>7.62</v>
      </c>
      <c r="G134">
        <v>3037.9550100000001</v>
      </c>
      <c r="H134">
        <v>7.62</v>
      </c>
      <c r="I134">
        <v>2955.25765</v>
      </c>
      <c r="J134">
        <v>7.62</v>
      </c>
      <c r="K134">
        <v>2472.5207399999999</v>
      </c>
    </row>
    <row r="135" spans="2:11" x14ac:dyDescent="0.2">
      <c r="B135">
        <v>7.64</v>
      </c>
      <c r="C135">
        <v>2853.6816699999999</v>
      </c>
      <c r="D135">
        <v>7.64</v>
      </c>
      <c r="E135">
        <v>2830.0112399999998</v>
      </c>
      <c r="F135">
        <v>7.64</v>
      </c>
      <c r="G135">
        <v>3029.4027599999999</v>
      </c>
      <c r="H135">
        <v>7.64</v>
      </c>
      <c r="I135">
        <v>2946.7218600000001</v>
      </c>
      <c r="J135">
        <v>7.64</v>
      </c>
      <c r="K135">
        <v>2469.3800799999999</v>
      </c>
    </row>
    <row r="136" spans="2:11" x14ac:dyDescent="0.2">
      <c r="B136">
        <v>7.66</v>
      </c>
      <c r="C136">
        <v>2848.5079700000001</v>
      </c>
      <c r="D136">
        <v>7.66</v>
      </c>
      <c r="E136">
        <v>2827.5489200000002</v>
      </c>
      <c r="F136">
        <v>7.66</v>
      </c>
      <c r="G136">
        <v>3025.9532100000001</v>
      </c>
      <c r="H136">
        <v>7.66</v>
      </c>
      <c r="I136">
        <v>2944.6161000000002</v>
      </c>
      <c r="J136">
        <v>7.66</v>
      </c>
      <c r="K136">
        <v>2460.79214</v>
      </c>
    </row>
    <row r="137" spans="2:11" x14ac:dyDescent="0.2">
      <c r="B137">
        <v>7.68</v>
      </c>
      <c r="C137">
        <v>2857.6207100000001</v>
      </c>
      <c r="D137">
        <v>7.68</v>
      </c>
      <c r="E137">
        <v>2827.62345</v>
      </c>
      <c r="F137">
        <v>7.68</v>
      </c>
      <c r="G137">
        <v>3015.0853099999999</v>
      </c>
      <c r="H137">
        <v>7.68</v>
      </c>
      <c r="I137">
        <v>2931.8391499999998</v>
      </c>
      <c r="J137">
        <v>7.68</v>
      </c>
      <c r="K137">
        <v>2451.0643</v>
      </c>
    </row>
    <row r="138" spans="2:11" x14ac:dyDescent="0.2">
      <c r="B138">
        <v>7.7</v>
      </c>
      <c r="C138">
        <v>2854.5152699999999</v>
      </c>
      <c r="D138">
        <v>7.7</v>
      </c>
      <c r="E138">
        <v>2830.33142</v>
      </c>
      <c r="F138">
        <v>7.7</v>
      </c>
      <c r="G138">
        <v>3005.8657499999999</v>
      </c>
      <c r="H138">
        <v>7.7</v>
      </c>
      <c r="I138">
        <v>2934.88202</v>
      </c>
      <c r="J138">
        <v>7.7</v>
      </c>
      <c r="K138">
        <v>2434.5280299999999</v>
      </c>
    </row>
    <row r="139" spans="2:11" x14ac:dyDescent="0.2">
      <c r="B139">
        <v>7.72</v>
      </c>
      <c r="C139">
        <v>2848.9854799999998</v>
      </c>
      <c r="D139">
        <v>7.72</v>
      </c>
      <c r="E139">
        <v>2817.7595000000001</v>
      </c>
      <c r="F139">
        <v>7.72</v>
      </c>
      <c r="G139">
        <v>2998.1849499999998</v>
      </c>
      <c r="H139">
        <v>7.72</v>
      </c>
      <c r="I139">
        <v>2925.8766099999998</v>
      </c>
      <c r="J139">
        <v>7.72</v>
      </c>
      <c r="K139">
        <v>2428.2936300000001</v>
      </c>
    </row>
    <row r="140" spans="2:11" x14ac:dyDescent="0.2">
      <c r="B140">
        <v>7.74</v>
      </c>
      <c r="C140">
        <v>2848.1065899999999</v>
      </c>
      <c r="D140">
        <v>7.74</v>
      </c>
      <c r="E140">
        <v>2813.3103799999999</v>
      </c>
      <c r="F140">
        <v>7.74</v>
      </c>
      <c r="G140">
        <v>2989.2519699999998</v>
      </c>
      <c r="H140">
        <v>7.74</v>
      </c>
      <c r="I140">
        <v>2926.4135999999999</v>
      </c>
      <c r="J140">
        <v>7.74</v>
      </c>
      <c r="K140">
        <v>2429.1252100000002</v>
      </c>
    </row>
    <row r="141" spans="2:11" x14ac:dyDescent="0.2">
      <c r="B141">
        <v>7.76</v>
      </c>
      <c r="C141">
        <v>2848.4153900000001</v>
      </c>
      <c r="D141">
        <v>7.76</v>
      </c>
      <c r="E141">
        <v>2816.6121699999999</v>
      </c>
      <c r="F141">
        <v>7.76</v>
      </c>
      <c r="G141">
        <v>2983.11265</v>
      </c>
      <c r="H141">
        <v>7.76</v>
      </c>
      <c r="I141">
        <v>2922.9789799999999</v>
      </c>
      <c r="J141">
        <v>7.76</v>
      </c>
      <c r="K141">
        <v>2423.8062199999999</v>
      </c>
    </row>
    <row r="142" spans="2:11" x14ac:dyDescent="0.2">
      <c r="B142">
        <v>7.78</v>
      </c>
      <c r="C142">
        <v>2847.81792</v>
      </c>
      <c r="D142">
        <v>7.78</v>
      </c>
      <c r="E142">
        <v>2808.7628500000001</v>
      </c>
      <c r="F142">
        <v>7.78</v>
      </c>
      <c r="G142">
        <v>2982.0101</v>
      </c>
      <c r="H142">
        <v>7.78</v>
      </c>
      <c r="I142">
        <v>2914.5382399999999</v>
      </c>
      <c r="J142">
        <v>7.78</v>
      </c>
      <c r="K142">
        <v>2410.7959099999998</v>
      </c>
    </row>
    <row r="143" spans="2:11" x14ac:dyDescent="0.2">
      <c r="B143">
        <v>7.8</v>
      </c>
      <c r="C143">
        <v>2842.7645499999999</v>
      </c>
      <c r="D143">
        <v>7.8</v>
      </c>
      <c r="E143">
        <v>2802.30294</v>
      </c>
      <c r="F143">
        <v>7.8</v>
      </c>
      <c r="G143">
        <v>2976.8616900000002</v>
      </c>
      <c r="H143">
        <v>7.8</v>
      </c>
      <c r="I143">
        <v>2907.0242400000002</v>
      </c>
      <c r="J143">
        <v>7.8</v>
      </c>
      <c r="K143">
        <v>2405.1615400000001</v>
      </c>
    </row>
    <row r="144" spans="2:11" x14ac:dyDescent="0.2">
      <c r="B144">
        <v>7.82</v>
      </c>
      <c r="C144">
        <v>2832.3615799999998</v>
      </c>
      <c r="D144">
        <v>7.82</v>
      </c>
      <c r="E144">
        <v>2797.9754800000001</v>
      </c>
      <c r="F144">
        <v>7.82</v>
      </c>
      <c r="G144">
        <v>2973.5049100000001</v>
      </c>
      <c r="H144">
        <v>7.82</v>
      </c>
      <c r="I144">
        <v>2900.4710300000002</v>
      </c>
      <c r="J144">
        <v>7.82</v>
      </c>
      <c r="K144">
        <v>2410.9597699999999</v>
      </c>
    </row>
    <row r="145" spans="2:11" x14ac:dyDescent="0.2">
      <c r="B145">
        <v>7.84</v>
      </c>
      <c r="C145">
        <v>2837.6880900000001</v>
      </c>
      <c r="D145">
        <v>7.84</v>
      </c>
      <c r="E145">
        <v>2787.4294100000002</v>
      </c>
      <c r="F145">
        <v>7.84</v>
      </c>
      <c r="G145">
        <v>2975.3176100000001</v>
      </c>
      <c r="H145">
        <v>7.84</v>
      </c>
      <c r="I145">
        <v>2896.5274800000002</v>
      </c>
      <c r="J145">
        <v>7.84</v>
      </c>
      <c r="K145">
        <v>2406.1661399999998</v>
      </c>
    </row>
    <row r="146" spans="2:11" x14ac:dyDescent="0.2">
      <c r="B146">
        <v>7.86</v>
      </c>
      <c r="C146">
        <v>2837.3368599999999</v>
      </c>
      <c r="D146">
        <v>7.86</v>
      </c>
      <c r="E146">
        <v>2776.35545</v>
      </c>
      <c r="F146">
        <v>7.86</v>
      </c>
      <c r="G146">
        <v>2971.1110600000002</v>
      </c>
      <c r="H146">
        <v>7.86</v>
      </c>
      <c r="I146">
        <v>2887.0527900000002</v>
      </c>
      <c r="J146">
        <v>7.86</v>
      </c>
      <c r="K146">
        <v>2397.40398</v>
      </c>
    </row>
    <row r="147" spans="2:11" x14ac:dyDescent="0.2">
      <c r="B147">
        <v>7.88</v>
      </c>
      <c r="C147">
        <v>2827.8692900000001</v>
      </c>
      <c r="D147">
        <v>7.88</v>
      </c>
      <c r="E147">
        <v>2765.6005300000002</v>
      </c>
      <c r="F147">
        <v>7.88</v>
      </c>
      <c r="G147">
        <v>2975.0333300000002</v>
      </c>
      <c r="H147">
        <v>7.88</v>
      </c>
      <c r="I147">
        <v>2888.7864</v>
      </c>
      <c r="J147">
        <v>7.88</v>
      </c>
      <c r="K147">
        <v>2389.5877700000001</v>
      </c>
    </row>
    <row r="148" spans="2:11" x14ac:dyDescent="0.2">
      <c r="B148">
        <v>7.9</v>
      </c>
      <c r="C148">
        <v>2819.6432199999999</v>
      </c>
      <c r="D148">
        <v>7.9</v>
      </c>
      <c r="E148">
        <v>2759.1337899999999</v>
      </c>
      <c r="F148">
        <v>7.9</v>
      </c>
      <c r="G148">
        <v>2977.3784500000002</v>
      </c>
      <c r="H148">
        <v>7.9</v>
      </c>
      <c r="I148">
        <v>2889.43174</v>
      </c>
      <c r="J148">
        <v>7.9</v>
      </c>
      <c r="K148">
        <v>2388.6479599999998</v>
      </c>
    </row>
    <row r="149" spans="2:11" x14ac:dyDescent="0.2">
      <c r="B149">
        <v>7.92</v>
      </c>
      <c r="C149">
        <v>2819.7922899999999</v>
      </c>
      <c r="D149">
        <v>7.92</v>
      </c>
      <c r="E149">
        <v>2748.0729000000001</v>
      </c>
      <c r="F149">
        <v>7.92</v>
      </c>
      <c r="G149">
        <v>2971.0541600000001</v>
      </c>
      <c r="H149">
        <v>7.92</v>
      </c>
      <c r="I149">
        <v>2888.1471099999999</v>
      </c>
      <c r="J149">
        <v>7.92</v>
      </c>
      <c r="K149">
        <v>2384.6388200000001</v>
      </c>
    </row>
    <row r="150" spans="2:11" x14ac:dyDescent="0.2">
      <c r="B150">
        <v>7.94</v>
      </c>
      <c r="C150">
        <v>2810.3970800000002</v>
      </c>
      <c r="D150">
        <v>7.94</v>
      </c>
      <c r="E150">
        <v>2750.9017699999999</v>
      </c>
      <c r="F150">
        <v>7.94</v>
      </c>
      <c r="G150">
        <v>2979.39066</v>
      </c>
      <c r="H150">
        <v>7.94</v>
      </c>
      <c r="I150">
        <v>2891.5169700000001</v>
      </c>
      <c r="J150">
        <v>7.94</v>
      </c>
      <c r="K150">
        <v>2379.7688199999998</v>
      </c>
    </row>
    <row r="151" spans="2:11" x14ac:dyDescent="0.2">
      <c r="B151">
        <v>7.96</v>
      </c>
      <c r="C151">
        <v>2805.9241299999999</v>
      </c>
      <c r="D151">
        <v>7.96</v>
      </c>
      <c r="E151">
        <v>2741.44506</v>
      </c>
      <c r="F151">
        <v>7.96</v>
      </c>
      <c r="G151">
        <v>2979.3108499999998</v>
      </c>
      <c r="H151">
        <v>7.96</v>
      </c>
      <c r="I151">
        <v>2886.2799399999999</v>
      </c>
      <c r="J151">
        <v>7.96</v>
      </c>
      <c r="K151">
        <v>2371.4537999999998</v>
      </c>
    </row>
    <row r="152" spans="2:11" x14ac:dyDescent="0.2">
      <c r="B152">
        <v>7.98</v>
      </c>
      <c r="C152">
        <v>2801.25378</v>
      </c>
      <c r="D152">
        <v>7.98</v>
      </c>
      <c r="E152">
        <v>2741.3052200000002</v>
      </c>
      <c r="F152">
        <v>7.98</v>
      </c>
      <c r="G152">
        <v>2977.6520999999998</v>
      </c>
      <c r="H152">
        <v>7.98</v>
      </c>
      <c r="I152">
        <v>2879.3760200000002</v>
      </c>
      <c r="J152">
        <v>7.98</v>
      </c>
      <c r="K152">
        <v>2377.4879599999999</v>
      </c>
    </row>
    <row r="153" spans="2:11" x14ac:dyDescent="0.2">
      <c r="B153">
        <v>8</v>
      </c>
      <c r="C153">
        <v>2796.00855</v>
      </c>
      <c r="D153">
        <v>8</v>
      </c>
      <c r="E153">
        <v>2739.3579100000002</v>
      </c>
      <c r="F153">
        <v>8</v>
      </c>
      <c r="G153">
        <v>2968.7871399999999</v>
      </c>
      <c r="H153">
        <v>8</v>
      </c>
      <c r="I153">
        <v>2874.7608700000001</v>
      </c>
      <c r="J153">
        <v>8</v>
      </c>
      <c r="K153">
        <v>2378.7878999999998</v>
      </c>
    </row>
    <row r="154" spans="2:11" x14ac:dyDescent="0.2">
      <c r="B154">
        <v>8.02</v>
      </c>
      <c r="C154">
        <v>2792.8878399999999</v>
      </c>
      <c r="D154">
        <v>8.02</v>
      </c>
      <c r="E154">
        <v>2732.0328</v>
      </c>
      <c r="F154">
        <v>8.02</v>
      </c>
      <c r="G154">
        <v>2970.1652300000001</v>
      </c>
      <c r="H154">
        <v>8.02</v>
      </c>
      <c r="I154">
        <v>2874.6997299999998</v>
      </c>
      <c r="J154">
        <v>8.02</v>
      </c>
      <c r="K154">
        <v>2378.9710300000002</v>
      </c>
    </row>
    <row r="155" spans="2:11" x14ac:dyDescent="0.2">
      <c r="B155">
        <v>8.0399999999999991</v>
      </c>
      <c r="C155">
        <v>2786.0551399999999</v>
      </c>
      <c r="D155">
        <v>8.0399999999999991</v>
      </c>
      <c r="E155">
        <v>2729.6023</v>
      </c>
      <c r="F155">
        <v>8.0399999999999991</v>
      </c>
      <c r="G155">
        <v>2975.1322300000002</v>
      </c>
      <c r="H155">
        <v>8.0399999999999991</v>
      </c>
      <c r="I155">
        <v>2868.6027899999999</v>
      </c>
      <c r="J155">
        <v>8.0399999999999991</v>
      </c>
      <c r="K155">
        <v>2368.56576</v>
      </c>
    </row>
    <row r="156" spans="2:11" x14ac:dyDescent="0.2">
      <c r="B156">
        <v>8.06</v>
      </c>
      <c r="C156">
        <v>2789.39311</v>
      </c>
      <c r="D156">
        <v>8.06</v>
      </c>
      <c r="E156">
        <v>2722.5903899999998</v>
      </c>
      <c r="F156">
        <v>8.06</v>
      </c>
      <c r="G156">
        <v>2975.23065</v>
      </c>
      <c r="H156">
        <v>8.06</v>
      </c>
      <c r="I156">
        <v>2868.1688199999999</v>
      </c>
      <c r="J156">
        <v>8.06</v>
      </c>
      <c r="K156">
        <v>2362.7263899999998</v>
      </c>
    </row>
    <row r="157" spans="2:11" x14ac:dyDescent="0.2">
      <c r="B157">
        <v>8.08</v>
      </c>
      <c r="C157">
        <v>2788.8305099999998</v>
      </c>
      <c r="D157">
        <v>8.08</v>
      </c>
      <c r="E157">
        <v>2725.9782399999999</v>
      </c>
      <c r="F157">
        <v>8.08</v>
      </c>
      <c r="G157">
        <v>2973.8244100000002</v>
      </c>
      <c r="H157">
        <v>8.08</v>
      </c>
      <c r="I157">
        <v>2866.3444300000001</v>
      </c>
      <c r="J157">
        <v>8.08</v>
      </c>
      <c r="K157">
        <v>2353.4011399999999</v>
      </c>
    </row>
    <row r="158" spans="2:11" x14ac:dyDescent="0.2">
      <c r="B158">
        <v>8.1</v>
      </c>
      <c r="C158">
        <v>2790.0569399999999</v>
      </c>
      <c r="D158">
        <v>8.1</v>
      </c>
      <c r="E158">
        <v>2727.3272700000002</v>
      </c>
      <c r="F158">
        <v>8.1</v>
      </c>
      <c r="G158">
        <v>2973.5343200000002</v>
      </c>
      <c r="H158">
        <v>8.1</v>
      </c>
      <c r="I158">
        <v>2858.9313400000001</v>
      </c>
      <c r="J158">
        <v>8.1</v>
      </c>
      <c r="K158">
        <v>2343.4465599999999</v>
      </c>
    </row>
    <row r="159" spans="2:11" x14ac:dyDescent="0.2">
      <c r="B159">
        <v>8.1199999999999992</v>
      </c>
      <c r="C159">
        <v>2788.6705000000002</v>
      </c>
      <c r="D159">
        <v>8.1199999999999992</v>
      </c>
      <c r="E159">
        <v>2714.2331899999999</v>
      </c>
      <c r="F159">
        <v>8.1199999999999992</v>
      </c>
      <c r="G159">
        <v>2970.57197</v>
      </c>
      <c r="H159">
        <v>8.1199999999999992</v>
      </c>
      <c r="I159">
        <v>2847.6762199999998</v>
      </c>
      <c r="J159">
        <v>8.1199999999999992</v>
      </c>
      <c r="K159">
        <v>2345.2393900000002</v>
      </c>
    </row>
    <row r="160" spans="2:11" x14ac:dyDescent="0.2">
      <c r="B160">
        <v>8.14</v>
      </c>
      <c r="C160">
        <v>2794.9076</v>
      </c>
      <c r="D160">
        <v>8.14</v>
      </c>
      <c r="E160">
        <v>2716.52232</v>
      </c>
      <c r="F160">
        <v>8.14</v>
      </c>
      <c r="G160">
        <v>2967.8606199999999</v>
      </c>
      <c r="H160">
        <v>8.14</v>
      </c>
      <c r="I160">
        <v>2838.0354900000002</v>
      </c>
      <c r="J160">
        <v>8.14</v>
      </c>
      <c r="K160">
        <v>2341.4180200000001</v>
      </c>
    </row>
    <row r="161" spans="2:11" x14ac:dyDescent="0.2">
      <c r="B161">
        <v>8.16</v>
      </c>
      <c r="C161">
        <v>2793.4249100000002</v>
      </c>
      <c r="D161">
        <v>8.16</v>
      </c>
      <c r="E161">
        <v>2717.66392</v>
      </c>
      <c r="F161">
        <v>8.16</v>
      </c>
      <c r="G161">
        <v>2963.6856400000001</v>
      </c>
      <c r="H161">
        <v>8.16</v>
      </c>
      <c r="I161">
        <v>2831.18442</v>
      </c>
      <c r="J161">
        <v>8.16</v>
      </c>
      <c r="K161">
        <v>2339.2923900000001</v>
      </c>
    </row>
    <row r="162" spans="2:11" x14ac:dyDescent="0.2">
      <c r="B162">
        <v>8.18</v>
      </c>
      <c r="C162">
        <v>2783.1620899999998</v>
      </c>
      <c r="D162">
        <v>8.18</v>
      </c>
      <c r="E162">
        <v>2718.9855200000002</v>
      </c>
      <c r="F162">
        <v>8.18</v>
      </c>
      <c r="G162">
        <v>2963.05168</v>
      </c>
      <c r="H162">
        <v>8.18</v>
      </c>
      <c r="I162">
        <v>2829.9323399999998</v>
      </c>
      <c r="J162">
        <v>8.18</v>
      </c>
      <c r="K162">
        <v>2339.9158699999998</v>
      </c>
    </row>
    <row r="163" spans="2:11" x14ac:dyDescent="0.2">
      <c r="B163">
        <v>8.1999999999999993</v>
      </c>
      <c r="C163">
        <v>2778.2511399999999</v>
      </c>
      <c r="D163">
        <v>8.1999999999999993</v>
      </c>
      <c r="E163">
        <v>2717.9389099999999</v>
      </c>
      <c r="F163">
        <v>8.1999999999999993</v>
      </c>
      <c r="G163">
        <v>2952.3600200000001</v>
      </c>
      <c r="H163">
        <v>8.1999999999999993</v>
      </c>
      <c r="I163">
        <v>2823.4962500000001</v>
      </c>
      <c r="J163">
        <v>8.1999999999999993</v>
      </c>
      <c r="K163">
        <v>2333.6726100000001</v>
      </c>
    </row>
    <row r="164" spans="2:11" x14ac:dyDescent="0.2">
      <c r="B164">
        <v>8.2200000000000006</v>
      </c>
      <c r="C164">
        <v>2775.3879900000002</v>
      </c>
      <c r="D164">
        <v>8.2200000000000006</v>
      </c>
      <c r="E164">
        <v>2711.5030000000002</v>
      </c>
      <c r="F164">
        <v>8.2200000000000006</v>
      </c>
      <c r="G164">
        <v>2952.6741999999999</v>
      </c>
      <c r="H164">
        <v>8.2200000000000006</v>
      </c>
      <c r="I164">
        <v>2818.7766200000001</v>
      </c>
      <c r="J164">
        <v>8.2200000000000006</v>
      </c>
      <c r="K164">
        <v>2323.0925900000002</v>
      </c>
    </row>
    <row r="165" spans="2:11" x14ac:dyDescent="0.2">
      <c r="B165">
        <v>8.24</v>
      </c>
      <c r="C165">
        <v>2774.4390600000002</v>
      </c>
      <c r="D165">
        <v>8.24</v>
      </c>
      <c r="E165">
        <v>2702.5759499999999</v>
      </c>
      <c r="F165">
        <v>8.24</v>
      </c>
      <c r="G165">
        <v>2947.5860400000001</v>
      </c>
      <c r="H165">
        <v>8.24</v>
      </c>
      <c r="I165">
        <v>2811.9581199999998</v>
      </c>
      <c r="J165">
        <v>8.24</v>
      </c>
      <c r="K165">
        <v>2324.7947199999999</v>
      </c>
    </row>
    <row r="166" spans="2:11" x14ac:dyDescent="0.2">
      <c r="B166">
        <v>8.26</v>
      </c>
      <c r="C166">
        <v>2768.9447500000001</v>
      </c>
      <c r="D166">
        <v>8.26</v>
      </c>
      <c r="E166">
        <v>2699.1464000000001</v>
      </c>
      <c r="F166">
        <v>8.26</v>
      </c>
      <c r="G166">
        <v>2940.01782</v>
      </c>
      <c r="H166">
        <v>8.26</v>
      </c>
      <c r="I166">
        <v>2806.30339</v>
      </c>
      <c r="J166">
        <v>8.26</v>
      </c>
      <c r="K166">
        <v>2324.7824799999999</v>
      </c>
    </row>
    <row r="167" spans="2:11" x14ac:dyDescent="0.2">
      <c r="B167">
        <v>8.2799999999999994</v>
      </c>
      <c r="C167">
        <v>2763.9080800000002</v>
      </c>
      <c r="D167">
        <v>8.2799999999999994</v>
      </c>
      <c r="E167">
        <v>2694.1906300000001</v>
      </c>
      <c r="F167">
        <v>8.2799999999999994</v>
      </c>
      <c r="G167">
        <v>2938.2893399999998</v>
      </c>
      <c r="H167">
        <v>8.2799999999999994</v>
      </c>
      <c r="I167">
        <v>2808.9501</v>
      </c>
      <c r="J167">
        <v>8.2799999999999994</v>
      </c>
      <c r="K167">
        <v>2319.3506400000001</v>
      </c>
    </row>
    <row r="168" spans="2:11" x14ac:dyDescent="0.2">
      <c r="B168">
        <v>8.3000000000000007</v>
      </c>
      <c r="C168">
        <v>2761.3197300000002</v>
      </c>
      <c r="D168">
        <v>8.3000000000000007</v>
      </c>
      <c r="E168">
        <v>2686.0955100000001</v>
      </c>
      <c r="F168">
        <v>8.3000000000000007</v>
      </c>
      <c r="G168">
        <v>2936.7141299999998</v>
      </c>
      <c r="H168">
        <v>8.3000000000000007</v>
      </c>
      <c r="I168">
        <v>2806.4550100000001</v>
      </c>
      <c r="J168">
        <v>8.3000000000000007</v>
      </c>
      <c r="K168">
        <v>2318.2123000000001</v>
      </c>
    </row>
    <row r="169" spans="2:11" x14ac:dyDescent="0.2">
      <c r="B169">
        <v>8.32</v>
      </c>
      <c r="C169">
        <v>2754.9092900000001</v>
      </c>
      <c r="D169">
        <v>8.32</v>
      </c>
      <c r="E169">
        <v>2685.34681</v>
      </c>
      <c r="F169">
        <v>8.32</v>
      </c>
      <c r="G169">
        <v>2934.4157500000001</v>
      </c>
      <c r="H169">
        <v>8.32</v>
      </c>
      <c r="I169">
        <v>2812.1233999999999</v>
      </c>
      <c r="J169">
        <v>8.32</v>
      </c>
      <c r="K169">
        <v>2312.7094000000002</v>
      </c>
    </row>
    <row r="170" spans="2:11" x14ac:dyDescent="0.2">
      <c r="B170">
        <v>8.34</v>
      </c>
      <c r="C170">
        <v>2751.60356</v>
      </c>
      <c r="D170">
        <v>8.34</v>
      </c>
      <c r="E170">
        <v>2681.08385</v>
      </c>
      <c r="F170">
        <v>8.34</v>
      </c>
      <c r="G170">
        <v>2938.6324399999999</v>
      </c>
      <c r="H170">
        <v>8.34</v>
      </c>
      <c r="I170">
        <v>2815.8825099999999</v>
      </c>
      <c r="J170">
        <v>8.34</v>
      </c>
      <c r="K170">
        <v>2312.1348200000002</v>
      </c>
    </row>
    <row r="171" spans="2:11" x14ac:dyDescent="0.2">
      <c r="B171">
        <v>8.36</v>
      </c>
      <c r="C171">
        <v>2742.2064500000001</v>
      </c>
      <c r="D171">
        <v>8.36</v>
      </c>
      <c r="E171">
        <v>2684.1672100000001</v>
      </c>
      <c r="F171">
        <v>8.36</v>
      </c>
      <c r="G171">
        <v>2943.5315300000002</v>
      </c>
      <c r="H171">
        <v>8.36</v>
      </c>
      <c r="I171">
        <v>2816.4104499999999</v>
      </c>
      <c r="J171">
        <v>8.36</v>
      </c>
      <c r="K171">
        <v>2309.81385</v>
      </c>
    </row>
    <row r="172" spans="2:11" x14ac:dyDescent="0.2">
      <c r="B172">
        <v>8.3800000000000008</v>
      </c>
      <c r="C172">
        <v>2732.5490199999999</v>
      </c>
      <c r="D172">
        <v>8.3800000000000008</v>
      </c>
      <c r="E172">
        <v>2688.3596899999998</v>
      </c>
      <c r="F172">
        <v>8.3800000000000008</v>
      </c>
      <c r="G172">
        <v>2950.75452</v>
      </c>
      <c r="H172">
        <v>8.3800000000000008</v>
      </c>
      <c r="I172">
        <v>2814.9272700000001</v>
      </c>
      <c r="J172">
        <v>8.3800000000000008</v>
      </c>
      <c r="K172">
        <v>2306.9709499999999</v>
      </c>
    </row>
    <row r="173" spans="2:11" x14ac:dyDescent="0.2">
      <c r="B173">
        <v>8.4</v>
      </c>
      <c r="C173">
        <v>2721.4310999999998</v>
      </c>
      <c r="D173">
        <v>8.4</v>
      </c>
      <c r="E173">
        <v>2692.6992399999999</v>
      </c>
      <c r="F173">
        <v>8.4</v>
      </c>
      <c r="G173">
        <v>2947.1291500000002</v>
      </c>
      <c r="H173">
        <v>8.4</v>
      </c>
      <c r="I173">
        <v>2813.2950500000002</v>
      </c>
      <c r="J173">
        <v>8.4</v>
      </c>
      <c r="K173">
        <v>2309.5838800000001</v>
      </c>
    </row>
    <row r="174" spans="2:11" x14ac:dyDescent="0.2">
      <c r="B174">
        <v>8.42</v>
      </c>
      <c r="C174">
        <v>2711.7311500000001</v>
      </c>
      <c r="D174">
        <v>8.42</v>
      </c>
      <c r="E174">
        <v>2693.6495599999998</v>
      </c>
      <c r="F174">
        <v>8.42</v>
      </c>
      <c r="G174">
        <v>2940.0934000000002</v>
      </c>
      <c r="H174">
        <v>8.42</v>
      </c>
      <c r="I174">
        <v>2810.8597199999999</v>
      </c>
      <c r="J174">
        <v>8.42</v>
      </c>
      <c r="K174">
        <v>2307.52441</v>
      </c>
    </row>
    <row r="175" spans="2:11" x14ac:dyDescent="0.2">
      <c r="B175">
        <v>8.44</v>
      </c>
      <c r="C175">
        <v>2707.2770799999998</v>
      </c>
      <c r="D175">
        <v>8.44</v>
      </c>
      <c r="E175">
        <v>2694.94409</v>
      </c>
      <c r="F175">
        <v>8.44</v>
      </c>
      <c r="G175">
        <v>2935.83698</v>
      </c>
      <c r="H175">
        <v>8.44</v>
      </c>
      <c r="I175">
        <v>2816.14662</v>
      </c>
      <c r="J175">
        <v>8.44</v>
      </c>
      <c r="K175">
        <v>2312.3293600000002</v>
      </c>
    </row>
    <row r="176" spans="2:11" x14ac:dyDescent="0.2">
      <c r="B176">
        <v>8.4600000000000009</v>
      </c>
      <c r="C176">
        <v>2709.4935799999998</v>
      </c>
      <c r="D176">
        <v>8.4600000000000009</v>
      </c>
      <c r="E176">
        <v>2698.3563899999999</v>
      </c>
      <c r="F176">
        <v>8.4600000000000009</v>
      </c>
      <c r="G176">
        <v>2931.3078300000002</v>
      </c>
      <c r="H176">
        <v>8.4600000000000009</v>
      </c>
      <c r="I176">
        <v>2810.8462</v>
      </c>
      <c r="J176">
        <v>8.4600000000000009</v>
      </c>
      <c r="K176">
        <v>2314.1789399999998</v>
      </c>
    </row>
    <row r="177" spans="2:11" x14ac:dyDescent="0.2">
      <c r="B177">
        <v>8.48</v>
      </c>
      <c r="C177">
        <v>2705.04646</v>
      </c>
      <c r="D177">
        <v>8.48</v>
      </c>
      <c r="E177">
        <v>2696.9715099999999</v>
      </c>
      <c r="F177">
        <v>8.48</v>
      </c>
      <c r="G177">
        <v>2936.0062699999999</v>
      </c>
      <c r="H177">
        <v>8.48</v>
      </c>
      <c r="I177">
        <v>2812.3229900000001</v>
      </c>
      <c r="J177">
        <v>8.48</v>
      </c>
      <c r="K177">
        <v>2319.5200500000001</v>
      </c>
    </row>
    <row r="178" spans="2:11" x14ac:dyDescent="0.2">
      <c r="B178">
        <v>8.5</v>
      </c>
      <c r="C178">
        <v>2705.2271900000001</v>
      </c>
      <c r="D178">
        <v>8.5</v>
      </c>
      <c r="E178">
        <v>2698.66183</v>
      </c>
      <c r="F178">
        <v>8.5</v>
      </c>
      <c r="G178">
        <v>2925.4845500000001</v>
      </c>
      <c r="H178">
        <v>8.5</v>
      </c>
      <c r="I178">
        <v>2815.6065600000002</v>
      </c>
      <c r="J178">
        <v>8.5</v>
      </c>
      <c r="K178">
        <v>2316.6323900000002</v>
      </c>
    </row>
    <row r="179" spans="2:11" x14ac:dyDescent="0.2">
      <c r="B179">
        <v>8.52</v>
      </c>
      <c r="C179">
        <v>2701.7421300000001</v>
      </c>
      <c r="D179">
        <v>8.52</v>
      </c>
      <c r="E179">
        <v>2696.8296700000001</v>
      </c>
      <c r="F179">
        <v>8.52</v>
      </c>
      <c r="G179">
        <v>2919.2708299999999</v>
      </c>
      <c r="H179">
        <v>8.52</v>
      </c>
      <c r="I179">
        <v>2815.6401300000002</v>
      </c>
      <c r="J179">
        <v>8.52</v>
      </c>
      <c r="K179">
        <v>2321.8802900000001</v>
      </c>
    </row>
    <row r="180" spans="2:11" x14ac:dyDescent="0.2">
      <c r="B180">
        <v>8.5399999999999991</v>
      </c>
      <c r="C180">
        <v>2697.41651</v>
      </c>
      <c r="D180">
        <v>8.5399999999999991</v>
      </c>
      <c r="E180">
        <v>2704.3079200000002</v>
      </c>
      <c r="F180">
        <v>8.5399999999999991</v>
      </c>
      <c r="G180">
        <v>2924.24442</v>
      </c>
      <c r="H180">
        <v>8.5399999999999991</v>
      </c>
      <c r="I180">
        <v>2814.4403200000002</v>
      </c>
      <c r="J180">
        <v>8.5399999999999991</v>
      </c>
      <c r="K180">
        <v>2315.9704299999999</v>
      </c>
    </row>
    <row r="181" spans="2:11" x14ac:dyDescent="0.2">
      <c r="B181">
        <v>8.56</v>
      </c>
      <c r="C181">
        <v>2692.3305500000001</v>
      </c>
      <c r="D181">
        <v>8.56</v>
      </c>
      <c r="E181">
        <v>2699.8043499999999</v>
      </c>
      <c r="F181">
        <v>8.56</v>
      </c>
      <c r="G181">
        <v>2925.0576500000002</v>
      </c>
      <c r="H181">
        <v>8.56</v>
      </c>
      <c r="I181">
        <v>2823.59827</v>
      </c>
      <c r="J181">
        <v>8.56</v>
      </c>
      <c r="K181">
        <v>2319.01559</v>
      </c>
    </row>
    <row r="182" spans="2:11" x14ac:dyDescent="0.2">
      <c r="B182">
        <v>8.58</v>
      </c>
      <c r="C182">
        <v>2683.8083200000001</v>
      </c>
      <c r="D182">
        <v>8.58</v>
      </c>
      <c r="E182">
        <v>2707.0064400000001</v>
      </c>
      <c r="F182">
        <v>8.58</v>
      </c>
      <c r="G182">
        <v>2923.9910799999998</v>
      </c>
      <c r="H182">
        <v>8.58</v>
      </c>
      <c r="I182">
        <v>2825.0481100000002</v>
      </c>
      <c r="J182">
        <v>8.58</v>
      </c>
      <c r="K182">
        <v>2317.14887</v>
      </c>
    </row>
    <row r="183" spans="2:11" x14ac:dyDescent="0.2">
      <c r="B183">
        <v>8.6</v>
      </c>
      <c r="C183">
        <v>2680.22282</v>
      </c>
      <c r="D183">
        <v>8.6</v>
      </c>
      <c r="E183">
        <v>2705.0244499999999</v>
      </c>
      <c r="F183">
        <v>8.6</v>
      </c>
      <c r="G183">
        <v>2914.2391899999998</v>
      </c>
      <c r="H183">
        <v>8.6</v>
      </c>
      <c r="I183">
        <v>2823.3462599999998</v>
      </c>
      <c r="J183">
        <v>8.6</v>
      </c>
      <c r="K183">
        <v>2314.9343600000002</v>
      </c>
    </row>
    <row r="184" spans="2:11" x14ac:dyDescent="0.2">
      <c r="B184">
        <v>8.6199999999999992</v>
      </c>
      <c r="C184">
        <v>2676.3801699999999</v>
      </c>
      <c r="D184">
        <v>8.6199999999999992</v>
      </c>
      <c r="E184">
        <v>2707.6065100000001</v>
      </c>
      <c r="F184">
        <v>8.6199999999999992</v>
      </c>
      <c r="G184">
        <v>2910.8302399999998</v>
      </c>
      <c r="H184">
        <v>8.6199999999999992</v>
      </c>
      <c r="I184">
        <v>2822.2588500000002</v>
      </c>
      <c r="J184">
        <v>8.6199999999999992</v>
      </c>
      <c r="K184">
        <v>2313.71587</v>
      </c>
    </row>
    <row r="185" spans="2:11" x14ac:dyDescent="0.2">
      <c r="B185">
        <v>8.64</v>
      </c>
      <c r="C185">
        <v>2675.8351499999999</v>
      </c>
      <c r="D185">
        <v>8.64</v>
      </c>
      <c r="E185">
        <v>2710.7393000000002</v>
      </c>
      <c r="F185">
        <v>8.64</v>
      </c>
      <c r="G185">
        <v>2915.46407</v>
      </c>
      <c r="H185">
        <v>8.64</v>
      </c>
      <c r="I185">
        <v>2829.3710000000001</v>
      </c>
      <c r="J185">
        <v>8.64</v>
      </c>
      <c r="K185">
        <v>2310.9665599999998</v>
      </c>
    </row>
    <row r="186" spans="2:11" x14ac:dyDescent="0.2">
      <c r="B186">
        <v>8.66</v>
      </c>
      <c r="C186">
        <v>2681.89525</v>
      </c>
      <c r="D186">
        <v>8.66</v>
      </c>
      <c r="E186">
        <v>2713.7226900000001</v>
      </c>
      <c r="F186">
        <v>8.66</v>
      </c>
      <c r="G186">
        <v>2918.3233500000001</v>
      </c>
      <c r="H186">
        <v>8.66</v>
      </c>
      <c r="I186">
        <v>2829.8566999999998</v>
      </c>
      <c r="J186">
        <v>8.66</v>
      </c>
      <c r="K186">
        <v>2303.7845000000002</v>
      </c>
    </row>
    <row r="187" spans="2:11" x14ac:dyDescent="0.2">
      <c r="B187">
        <v>8.68</v>
      </c>
      <c r="C187">
        <v>2684.0855999999999</v>
      </c>
      <c r="D187">
        <v>8.68</v>
      </c>
      <c r="E187">
        <v>2716.9661299999998</v>
      </c>
      <c r="F187">
        <v>8.68</v>
      </c>
      <c r="G187">
        <v>2915.6242900000002</v>
      </c>
      <c r="H187">
        <v>8.68</v>
      </c>
      <c r="I187">
        <v>2826.77765</v>
      </c>
      <c r="J187">
        <v>8.68</v>
      </c>
      <c r="K187">
        <v>2300.6204299999999</v>
      </c>
    </row>
    <row r="188" spans="2:11" x14ac:dyDescent="0.2">
      <c r="B188">
        <v>8.6999999999999993</v>
      </c>
      <c r="C188">
        <v>2676.4229</v>
      </c>
      <c r="D188">
        <v>8.6999999999999993</v>
      </c>
      <c r="E188">
        <v>2716.5066000000002</v>
      </c>
      <c r="F188">
        <v>8.6999999999999993</v>
      </c>
      <c r="G188">
        <v>2923.1094899999998</v>
      </c>
      <c r="H188">
        <v>8.6999999999999993</v>
      </c>
      <c r="I188">
        <v>2834.06414</v>
      </c>
      <c r="J188">
        <v>8.6999999999999993</v>
      </c>
      <c r="K188">
        <v>2298.4453600000002</v>
      </c>
    </row>
    <row r="189" spans="2:11" x14ac:dyDescent="0.2">
      <c r="B189">
        <v>8.7200000000000006</v>
      </c>
      <c r="C189">
        <v>2676.1335199999999</v>
      </c>
      <c r="D189">
        <v>8.7200000000000006</v>
      </c>
      <c r="E189">
        <v>2706.7740399999998</v>
      </c>
      <c r="F189">
        <v>8.7200000000000006</v>
      </c>
      <c r="G189">
        <v>2924.10718</v>
      </c>
      <c r="H189">
        <v>8.7200000000000006</v>
      </c>
      <c r="I189">
        <v>2830.8625000000002</v>
      </c>
      <c r="J189">
        <v>8.7200000000000006</v>
      </c>
      <c r="K189">
        <v>2303.1723400000001</v>
      </c>
    </row>
    <row r="190" spans="2:11" x14ac:dyDescent="0.2">
      <c r="B190">
        <v>8.74</v>
      </c>
      <c r="C190">
        <v>2675.6502</v>
      </c>
      <c r="D190">
        <v>8.74</v>
      </c>
      <c r="E190">
        <v>2706.47901</v>
      </c>
      <c r="F190">
        <v>8.74</v>
      </c>
      <c r="G190">
        <v>2916.64273</v>
      </c>
      <c r="H190">
        <v>8.74</v>
      </c>
      <c r="I190">
        <v>2827.45442</v>
      </c>
      <c r="J190">
        <v>8.74</v>
      </c>
      <c r="K190">
        <v>2306.6658600000001</v>
      </c>
    </row>
    <row r="191" spans="2:11" x14ac:dyDescent="0.2">
      <c r="B191">
        <v>8.76</v>
      </c>
      <c r="C191">
        <v>2674.6110600000002</v>
      </c>
      <c r="D191">
        <v>8.76</v>
      </c>
      <c r="E191">
        <v>2708.93894</v>
      </c>
      <c r="F191">
        <v>8.76</v>
      </c>
      <c r="G191">
        <v>2921.4221899999998</v>
      </c>
      <c r="H191">
        <v>8.76</v>
      </c>
      <c r="I191">
        <v>2827.5731900000001</v>
      </c>
      <c r="J191">
        <v>8.76</v>
      </c>
      <c r="K191">
        <v>2302.6171800000002</v>
      </c>
    </row>
    <row r="192" spans="2:11" x14ac:dyDescent="0.2">
      <c r="B192">
        <v>8.7799999999999994</v>
      </c>
      <c r="C192">
        <v>2676.6633400000001</v>
      </c>
      <c r="D192">
        <v>8.7799999999999994</v>
      </c>
      <c r="E192">
        <v>2702.9477499999998</v>
      </c>
      <c r="F192">
        <v>8.7799999999999994</v>
      </c>
      <c r="G192">
        <v>2927.7606799999999</v>
      </c>
      <c r="H192">
        <v>8.7799999999999994</v>
      </c>
      <c r="I192">
        <v>2826.4157599999999</v>
      </c>
      <c r="J192">
        <v>8.7799999999999994</v>
      </c>
      <c r="K192">
        <v>2301.8805000000002</v>
      </c>
    </row>
    <row r="193" spans="2:11" x14ac:dyDescent="0.2">
      <c r="B193">
        <v>8.8000000000000007</v>
      </c>
      <c r="C193">
        <v>2678.2481400000001</v>
      </c>
      <c r="D193">
        <v>8.8000000000000007</v>
      </c>
      <c r="E193">
        <v>2705.21992</v>
      </c>
      <c r="F193">
        <v>8.8000000000000007</v>
      </c>
      <c r="G193">
        <v>2929.8830800000001</v>
      </c>
      <c r="H193">
        <v>8.8000000000000007</v>
      </c>
      <c r="I193">
        <v>2826.7986999999998</v>
      </c>
      <c r="J193">
        <v>8.8000000000000007</v>
      </c>
      <c r="K193">
        <v>2307.0932200000002</v>
      </c>
    </row>
    <row r="194" spans="2:11" x14ac:dyDescent="0.2">
      <c r="B194">
        <v>8.82</v>
      </c>
      <c r="C194">
        <v>2678.9103799999998</v>
      </c>
      <c r="D194">
        <v>8.82</v>
      </c>
      <c r="E194">
        <v>2709.5883100000001</v>
      </c>
      <c r="F194">
        <v>8.82</v>
      </c>
      <c r="G194">
        <v>2926.8159999999998</v>
      </c>
      <c r="H194">
        <v>8.82</v>
      </c>
      <c r="I194">
        <v>2827.9825900000001</v>
      </c>
      <c r="J194">
        <v>8.82</v>
      </c>
      <c r="K194">
        <v>2310.2715899999998</v>
      </c>
    </row>
    <row r="195" spans="2:11" x14ac:dyDescent="0.2">
      <c r="B195">
        <v>8.84</v>
      </c>
      <c r="C195">
        <v>2677.9287599999998</v>
      </c>
      <c r="D195">
        <v>8.84</v>
      </c>
      <c r="E195">
        <v>2710.2266399999999</v>
      </c>
      <c r="F195">
        <v>8.84</v>
      </c>
      <c r="G195">
        <v>2927.4331699999998</v>
      </c>
      <c r="H195">
        <v>8.84</v>
      </c>
      <c r="I195">
        <v>2836.0293799999999</v>
      </c>
      <c r="J195">
        <v>8.84</v>
      </c>
      <c r="K195">
        <v>2309.01998</v>
      </c>
    </row>
    <row r="196" spans="2:11" x14ac:dyDescent="0.2">
      <c r="B196">
        <v>8.86</v>
      </c>
      <c r="C196">
        <v>2680.5937899999999</v>
      </c>
      <c r="D196">
        <v>8.86</v>
      </c>
      <c r="E196">
        <v>2708.92589</v>
      </c>
      <c r="F196">
        <v>8.86</v>
      </c>
      <c r="G196">
        <v>2930.3709800000001</v>
      </c>
      <c r="H196">
        <v>8.86</v>
      </c>
      <c r="I196">
        <v>2844.0278400000002</v>
      </c>
      <c r="J196">
        <v>8.86</v>
      </c>
      <c r="K196">
        <v>2312.7805400000002</v>
      </c>
    </row>
    <row r="197" spans="2:11" x14ac:dyDescent="0.2">
      <c r="B197">
        <v>8.8800000000000008</v>
      </c>
      <c r="C197">
        <v>2679.9469399999998</v>
      </c>
      <c r="D197">
        <v>8.8800000000000008</v>
      </c>
      <c r="E197">
        <v>2704.9915900000001</v>
      </c>
      <c r="F197">
        <v>8.8800000000000008</v>
      </c>
      <c r="G197">
        <v>2939.5819799999999</v>
      </c>
      <c r="H197">
        <v>8.8800000000000008</v>
      </c>
      <c r="I197">
        <v>2848.85052</v>
      </c>
      <c r="J197">
        <v>8.8800000000000008</v>
      </c>
      <c r="K197">
        <v>2309.6282099999999</v>
      </c>
    </row>
    <row r="198" spans="2:11" x14ac:dyDescent="0.2">
      <c r="B198">
        <v>8.9</v>
      </c>
      <c r="C198">
        <v>2676.26863</v>
      </c>
      <c r="D198">
        <v>8.9</v>
      </c>
      <c r="E198">
        <v>2713.3880800000002</v>
      </c>
      <c r="F198">
        <v>8.9</v>
      </c>
      <c r="G198">
        <v>2941.8366999999998</v>
      </c>
      <c r="H198">
        <v>8.9</v>
      </c>
      <c r="I198">
        <v>2851.73461</v>
      </c>
      <c r="J198">
        <v>8.9</v>
      </c>
      <c r="K198">
        <v>2309.6164100000001</v>
      </c>
    </row>
    <row r="199" spans="2:11" x14ac:dyDescent="0.2">
      <c r="B199">
        <v>8.92</v>
      </c>
      <c r="C199">
        <v>2681.2757700000002</v>
      </c>
      <c r="D199">
        <v>8.92</v>
      </c>
      <c r="E199">
        <v>2720.30393</v>
      </c>
      <c r="F199">
        <v>8.92</v>
      </c>
      <c r="G199">
        <v>2944.5236399999999</v>
      </c>
      <c r="H199">
        <v>8.92</v>
      </c>
      <c r="I199">
        <v>2854.5117300000002</v>
      </c>
      <c r="J199">
        <v>8.92</v>
      </c>
      <c r="K199">
        <v>2307.21713</v>
      </c>
    </row>
    <row r="200" spans="2:11" x14ac:dyDescent="0.2">
      <c r="B200">
        <v>8.94</v>
      </c>
      <c r="C200">
        <v>2677.3476999999998</v>
      </c>
      <c r="D200">
        <v>8.94</v>
      </c>
      <c r="E200">
        <v>2729.6435200000001</v>
      </c>
      <c r="F200">
        <v>8.94</v>
      </c>
      <c r="G200">
        <v>2949.0378000000001</v>
      </c>
      <c r="H200">
        <v>8.94</v>
      </c>
      <c r="I200">
        <v>2851.0986699999999</v>
      </c>
      <c r="J200">
        <v>8.94</v>
      </c>
      <c r="K200">
        <v>2302.06203</v>
      </c>
    </row>
    <row r="201" spans="2:11" x14ac:dyDescent="0.2">
      <c r="B201">
        <v>8.9600000000000009</v>
      </c>
      <c r="C201">
        <v>2682.3585800000001</v>
      </c>
      <c r="D201">
        <v>8.9600000000000009</v>
      </c>
      <c r="E201">
        <v>2725.41095</v>
      </c>
      <c r="F201">
        <v>8.9600000000000009</v>
      </c>
      <c r="G201">
        <v>2944.9622199999999</v>
      </c>
      <c r="H201">
        <v>8.9600000000000009</v>
      </c>
      <c r="I201">
        <v>2850.1824200000001</v>
      </c>
      <c r="J201">
        <v>8.9600000000000009</v>
      </c>
      <c r="K201">
        <v>2303.8756899999998</v>
      </c>
    </row>
    <row r="202" spans="2:11" x14ac:dyDescent="0.2">
      <c r="B202">
        <v>8.98</v>
      </c>
      <c r="C202">
        <v>2687.3440599999999</v>
      </c>
      <c r="D202">
        <v>8.98</v>
      </c>
      <c r="E202">
        <v>2728.4355</v>
      </c>
      <c r="F202">
        <v>8.98</v>
      </c>
      <c r="G202">
        <v>2944.4299000000001</v>
      </c>
      <c r="H202">
        <v>8.98</v>
      </c>
      <c r="I202">
        <v>2848.99404</v>
      </c>
      <c r="J202">
        <v>8.98</v>
      </c>
      <c r="K202">
        <v>2308.2860300000002</v>
      </c>
    </row>
    <row r="203" spans="2:11" x14ac:dyDescent="0.2">
      <c r="B203">
        <v>9</v>
      </c>
      <c r="C203">
        <v>2689.36411</v>
      </c>
      <c r="D203">
        <v>9</v>
      </c>
      <c r="E203">
        <v>2729.3747800000001</v>
      </c>
      <c r="F203">
        <v>9</v>
      </c>
      <c r="G203">
        <v>2945.65011</v>
      </c>
      <c r="H203">
        <v>9</v>
      </c>
      <c r="I203">
        <v>2852.4698199999998</v>
      </c>
      <c r="J203">
        <v>9</v>
      </c>
      <c r="K203">
        <v>2299.7860099999998</v>
      </c>
    </row>
    <row r="204" spans="2:11" x14ac:dyDescent="0.2">
      <c r="B204">
        <v>9.02</v>
      </c>
      <c r="C204">
        <v>2696.5515300000002</v>
      </c>
      <c r="D204">
        <v>9.02</v>
      </c>
      <c r="E204">
        <v>2725.2392799999998</v>
      </c>
      <c r="F204">
        <v>9.02</v>
      </c>
      <c r="G204">
        <v>2954.66318</v>
      </c>
      <c r="H204">
        <v>9.02</v>
      </c>
      <c r="I204">
        <v>2860.8486899999998</v>
      </c>
      <c r="J204">
        <v>9.02</v>
      </c>
      <c r="K204">
        <v>2287.4662600000001</v>
      </c>
    </row>
    <row r="205" spans="2:11" x14ac:dyDescent="0.2">
      <c r="B205">
        <v>9.0399999999999991</v>
      </c>
      <c r="C205">
        <v>2698.87365</v>
      </c>
      <c r="D205">
        <v>9.0399999999999991</v>
      </c>
      <c r="E205">
        <v>2730.5795600000001</v>
      </c>
      <c r="F205">
        <v>9.0399999999999991</v>
      </c>
      <c r="G205">
        <v>2960.2940199999998</v>
      </c>
      <c r="H205">
        <v>9.0399999999999991</v>
      </c>
      <c r="I205">
        <v>2861.91806</v>
      </c>
      <c r="J205">
        <v>9.0399999999999991</v>
      </c>
      <c r="K205">
        <v>2279.1824099999999</v>
      </c>
    </row>
    <row r="206" spans="2:11" x14ac:dyDescent="0.2">
      <c r="B206">
        <v>9.06</v>
      </c>
      <c r="C206">
        <v>2704.6617900000001</v>
      </c>
      <c r="D206">
        <v>9.06</v>
      </c>
      <c r="E206">
        <v>2725.2388500000002</v>
      </c>
      <c r="F206">
        <v>9.06</v>
      </c>
      <c r="G206">
        <v>2964.7956100000001</v>
      </c>
      <c r="H206">
        <v>9.06</v>
      </c>
      <c r="I206">
        <v>2861.6078600000001</v>
      </c>
      <c r="J206">
        <v>9.06</v>
      </c>
      <c r="K206">
        <v>2274.2221300000001</v>
      </c>
    </row>
    <row r="207" spans="2:11" x14ac:dyDescent="0.2">
      <c r="B207">
        <v>9.08</v>
      </c>
      <c r="C207">
        <v>2701.3375500000002</v>
      </c>
      <c r="D207">
        <v>9.08</v>
      </c>
      <c r="E207">
        <v>2722.7810399999998</v>
      </c>
      <c r="F207">
        <v>9.08</v>
      </c>
      <c r="G207">
        <v>2960.1791800000001</v>
      </c>
      <c r="H207">
        <v>9.08</v>
      </c>
      <c r="I207">
        <v>2860.06214</v>
      </c>
      <c r="J207">
        <v>9.08</v>
      </c>
      <c r="K207">
        <v>2275.8683299999998</v>
      </c>
    </row>
    <row r="208" spans="2:11" x14ac:dyDescent="0.2">
      <c r="B208">
        <v>9.1</v>
      </c>
      <c r="C208">
        <v>2703.0215499999999</v>
      </c>
      <c r="D208">
        <v>9.1</v>
      </c>
      <c r="E208">
        <v>2728.0710300000001</v>
      </c>
      <c r="F208">
        <v>9.1</v>
      </c>
      <c r="G208">
        <v>2959.5070300000002</v>
      </c>
      <c r="H208">
        <v>9.1</v>
      </c>
      <c r="I208">
        <v>2861.2020699999998</v>
      </c>
      <c r="J208">
        <v>9.1</v>
      </c>
      <c r="K208">
        <v>2277.5210699999998</v>
      </c>
    </row>
    <row r="209" spans="2:11" x14ac:dyDescent="0.2">
      <c r="B209">
        <v>9.1199999999999992</v>
      </c>
      <c r="C209">
        <v>2710.9802199999999</v>
      </c>
      <c r="D209">
        <v>9.1199999999999992</v>
      </c>
      <c r="E209">
        <v>2725.9710599999999</v>
      </c>
      <c r="F209">
        <v>9.1199999999999992</v>
      </c>
      <c r="G209">
        <v>2954.0902299999998</v>
      </c>
      <c r="H209">
        <v>9.1199999999999992</v>
      </c>
      <c r="I209">
        <v>2863.11184</v>
      </c>
      <c r="J209">
        <v>9.1199999999999992</v>
      </c>
      <c r="K209">
        <v>2286.6017000000002</v>
      </c>
    </row>
    <row r="210" spans="2:11" x14ac:dyDescent="0.2">
      <c r="B210">
        <v>9.14</v>
      </c>
      <c r="C210">
        <v>2712.2065499999999</v>
      </c>
      <c r="D210">
        <v>9.14</v>
      </c>
      <c r="E210">
        <v>2728.9283599999999</v>
      </c>
      <c r="F210">
        <v>9.14</v>
      </c>
      <c r="G210">
        <v>2952.2405800000001</v>
      </c>
      <c r="H210">
        <v>9.14</v>
      </c>
      <c r="I210">
        <v>2863.7582000000002</v>
      </c>
      <c r="J210">
        <v>9.14</v>
      </c>
      <c r="K210">
        <v>2282.0159600000002</v>
      </c>
    </row>
    <row r="211" spans="2:11" x14ac:dyDescent="0.2">
      <c r="B211">
        <v>9.16</v>
      </c>
      <c r="C211">
        <v>2705.27837</v>
      </c>
      <c r="D211">
        <v>9.16</v>
      </c>
      <c r="E211">
        <v>2722.9656500000001</v>
      </c>
      <c r="F211">
        <v>9.16</v>
      </c>
      <c r="G211">
        <v>2951.6546600000001</v>
      </c>
      <c r="H211">
        <v>9.16</v>
      </c>
      <c r="I211">
        <v>2862.8057899999999</v>
      </c>
      <c r="J211">
        <v>9.16</v>
      </c>
      <c r="K211">
        <v>2286.8000499999998</v>
      </c>
    </row>
    <row r="212" spans="2:11" x14ac:dyDescent="0.2">
      <c r="B212">
        <v>9.18</v>
      </c>
      <c r="C212">
        <v>2702.7011600000001</v>
      </c>
      <c r="D212">
        <v>9.18</v>
      </c>
      <c r="E212">
        <v>2720.0814700000001</v>
      </c>
      <c r="F212">
        <v>9.18</v>
      </c>
      <c r="G212">
        <v>2952.2042700000002</v>
      </c>
      <c r="H212">
        <v>9.18</v>
      </c>
      <c r="I212">
        <v>2864.2746099999999</v>
      </c>
      <c r="J212">
        <v>9.18</v>
      </c>
      <c r="K212">
        <v>2285.89912</v>
      </c>
    </row>
    <row r="213" spans="2:11" x14ac:dyDescent="0.2">
      <c r="B213">
        <v>9.1999999999999993</v>
      </c>
      <c r="C213">
        <v>2708.0387900000001</v>
      </c>
      <c r="D213">
        <v>9.1999999999999993</v>
      </c>
      <c r="E213">
        <v>2725.2586700000002</v>
      </c>
      <c r="F213">
        <v>9.1999999999999993</v>
      </c>
      <c r="G213">
        <v>2943.2082500000001</v>
      </c>
      <c r="H213">
        <v>9.1999999999999993</v>
      </c>
      <c r="I213">
        <v>2862.5456300000001</v>
      </c>
      <c r="J213">
        <v>9.1999999999999993</v>
      </c>
      <c r="K213">
        <v>2280.2061199999998</v>
      </c>
    </row>
    <row r="214" spans="2:11" x14ac:dyDescent="0.2">
      <c r="B214">
        <v>9.2200000000000006</v>
      </c>
      <c r="C214">
        <v>2716.6411699999999</v>
      </c>
      <c r="D214">
        <v>9.2200000000000006</v>
      </c>
      <c r="E214">
        <v>2729.0788699999998</v>
      </c>
      <c r="F214">
        <v>9.2200000000000006</v>
      </c>
      <c r="G214">
        <v>2942.8411000000001</v>
      </c>
      <c r="H214">
        <v>9.2200000000000006</v>
      </c>
      <c r="I214">
        <v>2859.5594299999998</v>
      </c>
      <c r="J214">
        <v>9.2200000000000006</v>
      </c>
      <c r="K214">
        <v>2276.8647099999998</v>
      </c>
    </row>
    <row r="215" spans="2:11" x14ac:dyDescent="0.2">
      <c r="B215">
        <v>9.24</v>
      </c>
      <c r="C215">
        <v>2727.6397900000002</v>
      </c>
      <c r="D215">
        <v>9.24</v>
      </c>
      <c r="E215">
        <v>2730.0584600000002</v>
      </c>
      <c r="F215">
        <v>9.24</v>
      </c>
      <c r="G215">
        <v>2942.30888</v>
      </c>
      <c r="H215">
        <v>9.24</v>
      </c>
      <c r="I215">
        <v>2862.6417999999999</v>
      </c>
      <c r="J215">
        <v>9.24</v>
      </c>
      <c r="K215">
        <v>2278.3194199999998</v>
      </c>
    </row>
    <row r="216" spans="2:11" x14ac:dyDescent="0.2">
      <c r="B216">
        <v>9.26</v>
      </c>
      <c r="C216">
        <v>2734.4738499999999</v>
      </c>
      <c r="D216">
        <v>9.26</v>
      </c>
      <c r="E216">
        <v>2732.4534399999998</v>
      </c>
      <c r="F216">
        <v>9.26</v>
      </c>
      <c r="G216">
        <v>2940.12952</v>
      </c>
      <c r="H216">
        <v>9.26</v>
      </c>
      <c r="I216">
        <v>2869.2257800000002</v>
      </c>
      <c r="J216">
        <v>9.26</v>
      </c>
      <c r="K216">
        <v>2279.41797</v>
      </c>
    </row>
    <row r="217" spans="2:11" x14ac:dyDescent="0.2">
      <c r="B217">
        <v>9.2799999999999994</v>
      </c>
      <c r="C217">
        <v>2734.0510300000001</v>
      </c>
      <c r="D217">
        <v>9.2799999999999994</v>
      </c>
      <c r="E217">
        <v>2726.2050399999998</v>
      </c>
      <c r="F217">
        <v>9.2799999999999994</v>
      </c>
      <c r="G217">
        <v>2947.93343</v>
      </c>
      <c r="H217">
        <v>9.2799999999999994</v>
      </c>
      <c r="I217">
        <v>2874.22615</v>
      </c>
      <c r="J217">
        <v>9.2799999999999994</v>
      </c>
      <c r="K217">
        <v>2275.1244099999999</v>
      </c>
    </row>
    <row r="218" spans="2:11" x14ac:dyDescent="0.2">
      <c r="B218">
        <v>9.3000000000000007</v>
      </c>
      <c r="C218">
        <v>2732.9833699999999</v>
      </c>
      <c r="D218">
        <v>9.3000000000000007</v>
      </c>
      <c r="E218">
        <v>2722.3752100000002</v>
      </c>
      <c r="F218">
        <v>9.3000000000000007</v>
      </c>
      <c r="G218">
        <v>2954.7973499999998</v>
      </c>
      <c r="H218">
        <v>9.3000000000000007</v>
      </c>
      <c r="I218">
        <v>2874.0861799999998</v>
      </c>
      <c r="J218">
        <v>9.3000000000000007</v>
      </c>
      <c r="K218">
        <v>2273.8244100000002</v>
      </c>
    </row>
    <row r="219" spans="2:11" x14ac:dyDescent="0.2">
      <c r="B219">
        <v>9.32</v>
      </c>
      <c r="C219">
        <v>2732.5666000000001</v>
      </c>
      <c r="D219">
        <v>9.32</v>
      </c>
      <c r="E219">
        <v>2722.3908200000001</v>
      </c>
      <c r="F219">
        <v>9.32</v>
      </c>
      <c r="G219">
        <v>2958.3129600000002</v>
      </c>
      <c r="H219">
        <v>9.32</v>
      </c>
      <c r="I219">
        <v>2878.4547499999999</v>
      </c>
      <c r="J219">
        <v>9.32</v>
      </c>
      <c r="K219">
        <v>2274.4493600000001</v>
      </c>
    </row>
    <row r="220" spans="2:11" x14ac:dyDescent="0.2">
      <c r="B220">
        <v>9.34</v>
      </c>
      <c r="C220">
        <v>2733.54387</v>
      </c>
      <c r="D220">
        <v>9.34</v>
      </c>
      <c r="E220">
        <v>2724.20192</v>
      </c>
      <c r="F220">
        <v>9.34</v>
      </c>
      <c r="G220">
        <v>2962.3688699999998</v>
      </c>
      <c r="H220">
        <v>9.34</v>
      </c>
      <c r="I220">
        <v>2881.1294899999998</v>
      </c>
      <c r="J220">
        <v>9.34</v>
      </c>
      <c r="K220">
        <v>2274.6834600000002</v>
      </c>
    </row>
    <row r="221" spans="2:11" x14ac:dyDescent="0.2">
      <c r="B221">
        <v>9.36</v>
      </c>
      <c r="C221">
        <v>2730.0514499999999</v>
      </c>
      <c r="D221">
        <v>9.36</v>
      </c>
      <c r="E221">
        <v>2729.4810900000002</v>
      </c>
      <c r="F221">
        <v>9.36</v>
      </c>
      <c r="G221">
        <v>2969.69794</v>
      </c>
      <c r="H221">
        <v>9.36</v>
      </c>
      <c r="I221">
        <v>2882.9187000000002</v>
      </c>
      <c r="J221">
        <v>9.36</v>
      </c>
      <c r="K221">
        <v>2276.05024</v>
      </c>
    </row>
    <row r="222" spans="2:11" x14ac:dyDescent="0.2">
      <c r="B222">
        <v>9.3800000000000008</v>
      </c>
      <c r="C222">
        <v>2725.3663999999999</v>
      </c>
      <c r="D222">
        <v>9.3800000000000008</v>
      </c>
      <c r="E222">
        <v>2726.55494</v>
      </c>
      <c r="F222">
        <v>9.3800000000000008</v>
      </c>
      <c r="G222">
        <v>2966.4209000000001</v>
      </c>
      <c r="H222">
        <v>9.3800000000000008</v>
      </c>
      <c r="I222">
        <v>2881.6955499999999</v>
      </c>
      <c r="J222">
        <v>9.3800000000000008</v>
      </c>
      <c r="K222">
        <v>2277.13123</v>
      </c>
    </row>
    <row r="223" spans="2:11" x14ac:dyDescent="0.2">
      <c r="B223">
        <v>9.4</v>
      </c>
      <c r="C223">
        <v>2725.72658</v>
      </c>
      <c r="D223">
        <v>9.4</v>
      </c>
      <c r="E223">
        <v>2728.1039799999999</v>
      </c>
      <c r="F223">
        <v>9.4</v>
      </c>
      <c r="G223">
        <v>2960.4340900000002</v>
      </c>
      <c r="H223">
        <v>9.4</v>
      </c>
      <c r="I223">
        <v>2882.1966699999998</v>
      </c>
      <c r="J223">
        <v>9.4</v>
      </c>
      <c r="K223">
        <v>2285.7817599999998</v>
      </c>
    </row>
    <row r="224" spans="2:11" x14ac:dyDescent="0.2">
      <c r="B224">
        <v>9.42</v>
      </c>
      <c r="C224">
        <v>2719.3947899999998</v>
      </c>
      <c r="D224">
        <v>9.42</v>
      </c>
      <c r="E224">
        <v>2724.38814</v>
      </c>
      <c r="F224">
        <v>9.42</v>
      </c>
      <c r="G224">
        <v>2954.02727</v>
      </c>
      <c r="H224">
        <v>9.42</v>
      </c>
      <c r="I224">
        <v>2880.4061200000001</v>
      </c>
      <c r="J224">
        <v>9.42</v>
      </c>
      <c r="K224">
        <v>2287.6547999999998</v>
      </c>
    </row>
    <row r="225" spans="2:11" x14ac:dyDescent="0.2">
      <c r="B225">
        <v>9.44</v>
      </c>
      <c r="C225">
        <v>2723.8349199999998</v>
      </c>
      <c r="D225">
        <v>9.44</v>
      </c>
      <c r="E225">
        <v>2723.3119700000002</v>
      </c>
      <c r="F225">
        <v>9.44</v>
      </c>
      <c r="G225">
        <v>2952.7843200000002</v>
      </c>
      <c r="H225">
        <v>9.44</v>
      </c>
      <c r="I225">
        <v>2879.14527</v>
      </c>
      <c r="J225">
        <v>9.44</v>
      </c>
      <c r="K225">
        <v>2287.1559600000001</v>
      </c>
    </row>
    <row r="226" spans="2:11" x14ac:dyDescent="0.2">
      <c r="B226">
        <v>9.4600000000000009</v>
      </c>
      <c r="C226">
        <v>2725.3938600000001</v>
      </c>
      <c r="D226">
        <v>9.4600000000000009</v>
      </c>
      <c r="E226">
        <v>2726.4302600000001</v>
      </c>
      <c r="F226">
        <v>9.4600000000000009</v>
      </c>
      <c r="G226">
        <v>2956.8628800000001</v>
      </c>
      <c r="H226">
        <v>9.4600000000000009</v>
      </c>
      <c r="I226">
        <v>2876.0564899999999</v>
      </c>
      <c r="J226">
        <v>9.4600000000000009</v>
      </c>
      <c r="K226">
        <v>2282.7024999999999</v>
      </c>
    </row>
    <row r="227" spans="2:11" x14ac:dyDescent="0.2">
      <c r="B227">
        <v>9.48</v>
      </c>
      <c r="C227">
        <v>2727.8116399999999</v>
      </c>
      <c r="D227">
        <v>9.48</v>
      </c>
      <c r="E227">
        <v>2730.7888499999999</v>
      </c>
      <c r="F227">
        <v>9.48</v>
      </c>
      <c r="G227">
        <v>2963.6471099999999</v>
      </c>
      <c r="H227">
        <v>9.48</v>
      </c>
      <c r="I227">
        <v>2874.7461899999998</v>
      </c>
      <c r="J227">
        <v>9.48</v>
      </c>
      <c r="K227">
        <v>2289.3134599999998</v>
      </c>
    </row>
    <row r="228" spans="2:11" x14ac:dyDescent="0.2">
      <c r="B228">
        <v>9.5</v>
      </c>
      <c r="C228">
        <v>2725.6554900000001</v>
      </c>
      <c r="D228">
        <v>9.5</v>
      </c>
      <c r="E228">
        <v>2728.8534</v>
      </c>
      <c r="F228">
        <v>9.5</v>
      </c>
      <c r="G228">
        <v>2961.0880699999998</v>
      </c>
      <c r="H228">
        <v>9.5</v>
      </c>
      <c r="I228">
        <v>2868.2026799999999</v>
      </c>
      <c r="J228">
        <v>9.5</v>
      </c>
      <c r="K228">
        <v>2288.9858199999999</v>
      </c>
    </row>
    <row r="229" spans="2:11" x14ac:dyDescent="0.2">
      <c r="B229">
        <v>9.52</v>
      </c>
      <c r="C229">
        <v>2725.6894699999998</v>
      </c>
      <c r="D229">
        <v>9.52</v>
      </c>
      <c r="E229">
        <v>2725.0378599999999</v>
      </c>
      <c r="F229">
        <v>9.52</v>
      </c>
      <c r="G229">
        <v>2966.3462399999999</v>
      </c>
      <c r="H229">
        <v>9.52</v>
      </c>
      <c r="I229">
        <v>2861.1301600000002</v>
      </c>
      <c r="J229">
        <v>9.52</v>
      </c>
      <c r="K229">
        <v>2295.6342500000001</v>
      </c>
    </row>
    <row r="230" spans="2:11" x14ac:dyDescent="0.2">
      <c r="B230">
        <v>9.5399999999999991</v>
      </c>
      <c r="C230">
        <v>2724.0381200000002</v>
      </c>
      <c r="D230">
        <v>9.5399999999999991</v>
      </c>
      <c r="E230">
        <v>2729.1549500000001</v>
      </c>
      <c r="F230">
        <v>9.5399999999999991</v>
      </c>
      <c r="G230">
        <v>2964.5152499999999</v>
      </c>
      <c r="H230">
        <v>9.5399999999999991</v>
      </c>
      <c r="I230">
        <v>2856.4710599999999</v>
      </c>
      <c r="J230">
        <v>9.5399999999999991</v>
      </c>
      <c r="K230">
        <v>2296.8156300000001</v>
      </c>
    </row>
    <row r="231" spans="2:11" x14ac:dyDescent="0.2">
      <c r="B231">
        <v>9.56</v>
      </c>
      <c r="C231">
        <v>2730.0386400000002</v>
      </c>
      <c r="D231">
        <v>9.56</v>
      </c>
      <c r="E231">
        <v>2719.7430300000001</v>
      </c>
      <c r="F231">
        <v>9.56</v>
      </c>
      <c r="G231">
        <v>2958.6696499999998</v>
      </c>
      <c r="H231">
        <v>9.56</v>
      </c>
      <c r="I231">
        <v>2855.2057</v>
      </c>
      <c r="J231">
        <v>9.56</v>
      </c>
      <c r="K231">
        <v>2302.1509000000001</v>
      </c>
    </row>
    <row r="232" spans="2:11" x14ac:dyDescent="0.2">
      <c r="B232">
        <v>9.58</v>
      </c>
      <c r="C232">
        <v>2730.5092800000002</v>
      </c>
      <c r="D232">
        <v>9.58</v>
      </c>
      <c r="E232">
        <v>2725.5380599999999</v>
      </c>
      <c r="F232">
        <v>9.58</v>
      </c>
      <c r="G232">
        <v>2953.4722999999999</v>
      </c>
      <c r="H232">
        <v>9.58</v>
      </c>
      <c r="I232">
        <v>2849.3505500000001</v>
      </c>
      <c r="J232">
        <v>9.58</v>
      </c>
      <c r="K232">
        <v>2304.6071000000002</v>
      </c>
    </row>
    <row r="233" spans="2:11" x14ac:dyDescent="0.2">
      <c r="B233">
        <v>9.6</v>
      </c>
      <c r="C233">
        <v>2733.1825899999999</v>
      </c>
      <c r="D233">
        <v>9.6</v>
      </c>
      <c r="E233">
        <v>2719.44985</v>
      </c>
      <c r="F233">
        <v>9.6</v>
      </c>
      <c r="G233">
        <v>2952.7425600000001</v>
      </c>
      <c r="H233">
        <v>9.6</v>
      </c>
      <c r="I233">
        <v>2851.5473299999999</v>
      </c>
      <c r="J233">
        <v>9.6</v>
      </c>
      <c r="K233">
        <v>2306.1513599999998</v>
      </c>
    </row>
    <row r="234" spans="2:11" x14ac:dyDescent="0.2">
      <c r="B234">
        <v>9.6199999999999992</v>
      </c>
      <c r="C234">
        <v>2734.11112</v>
      </c>
      <c r="D234">
        <v>9.6199999999999992</v>
      </c>
      <c r="E234">
        <v>2723.5689400000001</v>
      </c>
      <c r="F234">
        <v>9.6199999999999992</v>
      </c>
      <c r="G234">
        <v>2973.2191499999999</v>
      </c>
      <c r="H234">
        <v>9.6199999999999992</v>
      </c>
      <c r="I234">
        <v>2844.6759900000002</v>
      </c>
      <c r="J234">
        <v>9.6199999999999992</v>
      </c>
      <c r="K234">
        <v>2304.5845100000001</v>
      </c>
    </row>
    <row r="235" spans="2:11" x14ac:dyDescent="0.2">
      <c r="B235">
        <v>9.64</v>
      </c>
      <c r="C235">
        <v>2735.7423899999999</v>
      </c>
      <c r="D235">
        <v>9.64</v>
      </c>
      <c r="E235">
        <v>2735.6715600000002</v>
      </c>
      <c r="F235">
        <v>9.64</v>
      </c>
      <c r="G235">
        <v>2975.9436700000001</v>
      </c>
      <c r="H235">
        <v>9.64</v>
      </c>
      <c r="I235">
        <v>2844.66606</v>
      </c>
      <c r="J235">
        <v>9.64</v>
      </c>
      <c r="K235">
        <v>2301.2361900000001</v>
      </c>
    </row>
    <row r="236" spans="2:11" x14ac:dyDescent="0.2">
      <c r="B236">
        <v>9.66</v>
      </c>
      <c r="C236">
        <v>2741.24296</v>
      </c>
      <c r="D236">
        <v>9.66</v>
      </c>
      <c r="E236">
        <v>2731.5682700000002</v>
      </c>
      <c r="F236">
        <v>9.66</v>
      </c>
      <c r="G236">
        <v>2975.9443000000001</v>
      </c>
      <c r="H236">
        <v>9.66</v>
      </c>
      <c r="I236">
        <v>2839.71911</v>
      </c>
      <c r="J236">
        <v>9.66</v>
      </c>
      <c r="K236">
        <v>2301.5773399999998</v>
      </c>
    </row>
    <row r="237" spans="2:11" x14ac:dyDescent="0.2">
      <c r="B237">
        <v>9.68</v>
      </c>
      <c r="C237">
        <v>2731.7845299999999</v>
      </c>
      <c r="D237">
        <v>9.68</v>
      </c>
      <c r="E237">
        <v>2731.2992300000001</v>
      </c>
      <c r="F237">
        <v>9.68</v>
      </c>
      <c r="G237">
        <v>2968.89662</v>
      </c>
      <c r="H237">
        <v>9.68</v>
      </c>
      <c r="I237">
        <v>2840.6750400000001</v>
      </c>
      <c r="J237">
        <v>9.68</v>
      </c>
      <c r="K237">
        <v>2305.27621</v>
      </c>
    </row>
    <row r="238" spans="2:11" x14ac:dyDescent="0.2">
      <c r="B238">
        <v>9.6999999999999993</v>
      </c>
      <c r="C238">
        <v>2732.6962800000001</v>
      </c>
      <c r="D238">
        <v>9.6999999999999993</v>
      </c>
      <c r="E238">
        <v>2736.28827</v>
      </c>
      <c r="F238">
        <v>9.6999999999999993</v>
      </c>
      <c r="G238">
        <v>2971.9736899999998</v>
      </c>
      <c r="H238">
        <v>9.6999999999999993</v>
      </c>
      <c r="I238">
        <v>2841.47748</v>
      </c>
      <c r="J238">
        <v>9.6999999999999993</v>
      </c>
      <c r="K238">
        <v>2307.6293900000001</v>
      </c>
    </row>
    <row r="239" spans="2:11" x14ac:dyDescent="0.2">
      <c r="B239">
        <v>9.7200000000000006</v>
      </c>
      <c r="C239">
        <v>2737.5198700000001</v>
      </c>
      <c r="D239">
        <v>9.7200000000000006</v>
      </c>
      <c r="E239">
        <v>2737.9782500000001</v>
      </c>
      <c r="F239">
        <v>9.7200000000000006</v>
      </c>
      <c r="G239">
        <v>2970.9407500000002</v>
      </c>
      <c r="H239">
        <v>9.7200000000000006</v>
      </c>
      <c r="I239">
        <v>2837.7873100000002</v>
      </c>
      <c r="J239">
        <v>9.7200000000000006</v>
      </c>
      <c r="K239">
        <v>2311.6146100000001</v>
      </c>
    </row>
    <row r="240" spans="2:11" x14ac:dyDescent="0.2">
      <c r="B240">
        <v>9.74</v>
      </c>
      <c r="C240">
        <v>2738.3773799999999</v>
      </c>
      <c r="D240">
        <v>9.74</v>
      </c>
      <c r="E240">
        <v>2749.3985699999998</v>
      </c>
      <c r="F240">
        <v>9.74</v>
      </c>
      <c r="G240">
        <v>2969.56432</v>
      </c>
      <c r="H240">
        <v>9.74</v>
      </c>
      <c r="I240">
        <v>2842.8457400000002</v>
      </c>
      <c r="J240">
        <v>9.74</v>
      </c>
      <c r="K240">
        <v>2313.0644299999999</v>
      </c>
    </row>
    <row r="241" spans="2:11" x14ac:dyDescent="0.2">
      <c r="B241">
        <v>9.76</v>
      </c>
      <c r="C241">
        <v>2744.02783</v>
      </c>
      <c r="D241">
        <v>9.76</v>
      </c>
      <c r="E241">
        <v>2754.6758199999999</v>
      </c>
      <c r="F241">
        <v>9.76</v>
      </c>
      <c r="G241">
        <v>2979.0135</v>
      </c>
      <c r="H241">
        <v>9.76</v>
      </c>
      <c r="I241">
        <v>2841.3241400000002</v>
      </c>
      <c r="J241">
        <v>9.76</v>
      </c>
      <c r="K241">
        <v>2315.6734099999999</v>
      </c>
    </row>
    <row r="242" spans="2:11" x14ac:dyDescent="0.2">
      <c r="B242">
        <v>9.7799999999999994</v>
      </c>
      <c r="C242">
        <v>2748.2280500000002</v>
      </c>
      <c r="D242">
        <v>9.7799999999999994</v>
      </c>
      <c r="E242">
        <v>2751.8449799999999</v>
      </c>
      <c r="F242">
        <v>9.7799999999999994</v>
      </c>
      <c r="G242">
        <v>2983.4187400000001</v>
      </c>
      <c r="H242">
        <v>9.7799999999999994</v>
      </c>
      <c r="I242">
        <v>2843.76098</v>
      </c>
      <c r="J242">
        <v>9.7799999999999994</v>
      </c>
      <c r="K242">
        <v>2319.5801900000001</v>
      </c>
    </row>
    <row r="243" spans="2:11" x14ac:dyDescent="0.2">
      <c r="B243">
        <v>9.8000000000000007</v>
      </c>
      <c r="C243">
        <v>2751.0214299999998</v>
      </c>
      <c r="D243">
        <v>9.8000000000000007</v>
      </c>
      <c r="E243">
        <v>2758.2966700000002</v>
      </c>
      <c r="F243">
        <v>9.8000000000000007</v>
      </c>
      <c r="G243">
        <v>2988.8269</v>
      </c>
      <c r="H243">
        <v>9.8000000000000007</v>
      </c>
      <c r="I243">
        <v>2852.97901</v>
      </c>
      <c r="J243">
        <v>9.8000000000000007</v>
      </c>
      <c r="K243">
        <v>2317.8615500000001</v>
      </c>
    </row>
    <row r="244" spans="2:11" x14ac:dyDescent="0.2">
      <c r="B244">
        <v>9.82</v>
      </c>
      <c r="C244">
        <v>2753.73731</v>
      </c>
      <c r="D244">
        <v>9.82</v>
      </c>
      <c r="E244">
        <v>2762.9369000000002</v>
      </c>
      <c r="F244">
        <v>9.82</v>
      </c>
      <c r="G244">
        <v>2994.3574899999999</v>
      </c>
      <c r="H244">
        <v>9.82</v>
      </c>
      <c r="I244">
        <v>2850.9534699999999</v>
      </c>
      <c r="J244">
        <v>9.82</v>
      </c>
      <c r="K244">
        <v>2319.8327100000001</v>
      </c>
    </row>
    <row r="245" spans="2:11" x14ac:dyDescent="0.2">
      <c r="B245">
        <v>9.84</v>
      </c>
      <c r="C245">
        <v>2749.433</v>
      </c>
      <c r="D245">
        <v>9.84</v>
      </c>
      <c r="E245">
        <v>2763.1513799999998</v>
      </c>
      <c r="F245">
        <v>9.84</v>
      </c>
      <c r="G245">
        <v>2993.9994099999999</v>
      </c>
      <c r="H245">
        <v>9.84</v>
      </c>
      <c r="I245">
        <v>2851.72208</v>
      </c>
      <c r="J245">
        <v>9.84</v>
      </c>
      <c r="K245">
        <v>2319.7780299999999</v>
      </c>
    </row>
    <row r="246" spans="2:11" x14ac:dyDescent="0.2">
      <c r="B246">
        <v>9.86</v>
      </c>
      <c r="C246">
        <v>2760.2828599999998</v>
      </c>
      <c r="D246">
        <v>9.86</v>
      </c>
      <c r="E246">
        <v>2768.2953900000002</v>
      </c>
      <c r="F246">
        <v>9.86</v>
      </c>
      <c r="G246">
        <v>2999.63555</v>
      </c>
      <c r="H246">
        <v>9.86</v>
      </c>
      <c r="I246">
        <v>2856.0965500000002</v>
      </c>
      <c r="J246">
        <v>9.86</v>
      </c>
      <c r="K246">
        <v>2316.4189099999999</v>
      </c>
    </row>
    <row r="247" spans="2:11" x14ac:dyDescent="0.2">
      <c r="B247">
        <v>9.8800000000000008</v>
      </c>
      <c r="C247">
        <v>2764.21765</v>
      </c>
      <c r="D247">
        <v>9.8800000000000008</v>
      </c>
      <c r="E247">
        <v>2773.0248700000002</v>
      </c>
      <c r="F247">
        <v>9.8800000000000008</v>
      </c>
      <c r="G247">
        <v>3006.6561200000001</v>
      </c>
      <c r="H247">
        <v>9.8800000000000008</v>
      </c>
      <c r="I247">
        <v>2855.7193000000002</v>
      </c>
      <c r="J247">
        <v>9.8800000000000008</v>
      </c>
      <c r="K247">
        <v>2307.97237</v>
      </c>
    </row>
    <row r="248" spans="2:11" x14ac:dyDescent="0.2">
      <c r="B248">
        <v>9.9</v>
      </c>
      <c r="C248">
        <v>2766.9025999999999</v>
      </c>
      <c r="D248">
        <v>9.9</v>
      </c>
      <c r="E248">
        <v>2784.7866899999999</v>
      </c>
      <c r="F248">
        <v>9.9</v>
      </c>
      <c r="G248">
        <v>3001.75497</v>
      </c>
      <c r="H248">
        <v>9.9</v>
      </c>
      <c r="I248">
        <v>2862.66804</v>
      </c>
      <c r="J248">
        <v>9.9</v>
      </c>
      <c r="K248">
        <v>2308.2945199999999</v>
      </c>
    </row>
    <row r="249" spans="2:11" x14ac:dyDescent="0.2">
      <c r="B249">
        <v>9.92</v>
      </c>
      <c r="C249">
        <v>2774.4995899999999</v>
      </c>
      <c r="D249">
        <v>9.92</v>
      </c>
      <c r="E249">
        <v>2783.0547499999998</v>
      </c>
      <c r="F249">
        <v>9.92</v>
      </c>
      <c r="G249">
        <v>2999.4703599999998</v>
      </c>
      <c r="H249">
        <v>9.92</v>
      </c>
      <c r="I249">
        <v>2861.0126599999999</v>
      </c>
      <c r="J249">
        <v>9.92</v>
      </c>
      <c r="K249">
        <v>2310.4492700000001</v>
      </c>
    </row>
    <row r="250" spans="2:11" x14ac:dyDescent="0.2">
      <c r="B250">
        <v>9.94</v>
      </c>
      <c r="C250">
        <v>2773.7546699999998</v>
      </c>
      <c r="D250">
        <v>9.94</v>
      </c>
      <c r="E250">
        <v>2789.4668999999999</v>
      </c>
      <c r="F250">
        <v>9.94</v>
      </c>
      <c r="G250">
        <v>3008.0325499999999</v>
      </c>
      <c r="H250">
        <v>9.94</v>
      </c>
      <c r="I250">
        <v>2861.45874</v>
      </c>
      <c r="J250">
        <v>9.94</v>
      </c>
      <c r="K250">
        <v>2303.1875199999999</v>
      </c>
    </row>
    <row r="251" spans="2:11" x14ac:dyDescent="0.2">
      <c r="B251">
        <v>9.9600000000000009</v>
      </c>
      <c r="C251">
        <v>2775.7198400000002</v>
      </c>
      <c r="D251">
        <v>9.9600000000000009</v>
      </c>
      <c r="E251">
        <v>2792.4485800000002</v>
      </c>
      <c r="F251">
        <v>9.9600000000000009</v>
      </c>
      <c r="G251">
        <v>3011.5124300000002</v>
      </c>
      <c r="H251">
        <v>9.9600000000000009</v>
      </c>
      <c r="I251">
        <v>2868.39734</v>
      </c>
      <c r="J251">
        <v>9.9600000000000009</v>
      </c>
      <c r="K251">
        <v>2307.4020599999999</v>
      </c>
    </row>
    <row r="252" spans="2:11" x14ac:dyDescent="0.2">
      <c r="B252">
        <v>9.98</v>
      </c>
      <c r="C252">
        <v>2781.6503600000001</v>
      </c>
      <c r="D252">
        <v>9.98</v>
      </c>
      <c r="E252">
        <v>2799.9526999999998</v>
      </c>
      <c r="F252">
        <v>9.98</v>
      </c>
      <c r="G252">
        <v>3016.0164799999998</v>
      </c>
      <c r="H252">
        <v>9.98</v>
      </c>
      <c r="I252">
        <v>2869.81835</v>
      </c>
      <c r="J252">
        <v>9.98</v>
      </c>
      <c r="K252">
        <v>2299.4199800000001</v>
      </c>
    </row>
    <row r="253" spans="2:11" x14ac:dyDescent="0.2">
      <c r="B253">
        <v>10</v>
      </c>
      <c r="C253">
        <v>2775.9145699999999</v>
      </c>
      <c r="D253">
        <v>10</v>
      </c>
      <c r="E253">
        <v>2809.2826799999998</v>
      </c>
      <c r="F253">
        <v>10</v>
      </c>
      <c r="G253">
        <v>3022.1687499999998</v>
      </c>
      <c r="H253">
        <v>10</v>
      </c>
      <c r="I253">
        <v>2872.6474199999998</v>
      </c>
      <c r="J253">
        <v>10</v>
      </c>
      <c r="K253">
        <v>2299.0047300000001</v>
      </c>
    </row>
    <row r="254" spans="2:11" x14ac:dyDescent="0.2">
      <c r="B254">
        <v>10.02</v>
      </c>
      <c r="C254">
        <v>2772.6978399999998</v>
      </c>
      <c r="D254">
        <v>10.02</v>
      </c>
      <c r="E254">
        <v>2814.9966100000001</v>
      </c>
      <c r="F254">
        <v>10.02</v>
      </c>
      <c r="G254">
        <v>3028.5842299999999</v>
      </c>
      <c r="H254">
        <v>10.02</v>
      </c>
      <c r="I254">
        <v>2870.34105</v>
      </c>
      <c r="J254">
        <v>10.02</v>
      </c>
      <c r="K254">
        <v>2298.0110100000002</v>
      </c>
    </row>
    <row r="255" spans="2:11" x14ac:dyDescent="0.2">
      <c r="B255">
        <v>10.039999999999999</v>
      </c>
      <c r="C255">
        <v>2774.8409799999999</v>
      </c>
      <c r="D255">
        <v>10.039999999999999</v>
      </c>
      <c r="E255">
        <v>2829.01404</v>
      </c>
      <c r="F255">
        <v>10.039999999999999</v>
      </c>
      <c r="G255">
        <v>3028.09582</v>
      </c>
      <c r="H255">
        <v>10.039999999999999</v>
      </c>
      <c r="I255">
        <v>2862.90184</v>
      </c>
      <c r="J255">
        <v>10.039999999999999</v>
      </c>
      <c r="K255">
        <v>2302.1181299999998</v>
      </c>
    </row>
    <row r="256" spans="2:11" x14ac:dyDescent="0.2">
      <c r="B256">
        <v>10.06</v>
      </c>
      <c r="C256">
        <v>2772.8605200000002</v>
      </c>
      <c r="D256">
        <v>10.06</v>
      </c>
      <c r="E256">
        <v>2830.0974299999998</v>
      </c>
      <c r="F256">
        <v>10.06</v>
      </c>
      <c r="G256">
        <v>3026.14383</v>
      </c>
      <c r="H256">
        <v>10.06</v>
      </c>
      <c r="I256">
        <v>2861.6055099999999</v>
      </c>
      <c r="J256">
        <v>10.06</v>
      </c>
      <c r="K256">
        <v>2304.4252799999999</v>
      </c>
    </row>
    <row r="257" spans="2:11" x14ac:dyDescent="0.2">
      <c r="B257">
        <v>10.08</v>
      </c>
      <c r="C257">
        <v>2772.82303</v>
      </c>
      <c r="D257">
        <v>10.08</v>
      </c>
      <c r="E257">
        <v>2834.53802</v>
      </c>
      <c r="F257">
        <v>10.08</v>
      </c>
      <c r="G257">
        <v>3017.4709899999998</v>
      </c>
      <c r="H257">
        <v>10.08</v>
      </c>
      <c r="I257">
        <v>2861.8818900000001</v>
      </c>
      <c r="J257">
        <v>10.08</v>
      </c>
      <c r="K257">
        <v>2314.67103</v>
      </c>
    </row>
    <row r="258" spans="2:11" x14ac:dyDescent="0.2">
      <c r="B258">
        <v>10.1</v>
      </c>
      <c r="C258">
        <v>2773.9630200000001</v>
      </c>
      <c r="D258">
        <v>10.1</v>
      </c>
      <c r="E258">
        <v>2843.4445500000002</v>
      </c>
      <c r="F258">
        <v>10.1</v>
      </c>
      <c r="G258">
        <v>3019.0592700000002</v>
      </c>
      <c r="H258">
        <v>10.1</v>
      </c>
      <c r="I258">
        <v>2863.2806</v>
      </c>
      <c r="J258">
        <v>10.1</v>
      </c>
      <c r="K258">
        <v>2317.34166</v>
      </c>
    </row>
    <row r="259" spans="2:11" x14ac:dyDescent="0.2">
      <c r="B259">
        <v>10.119999999999999</v>
      </c>
      <c r="C259">
        <v>2780.2250199999999</v>
      </c>
      <c r="D259">
        <v>10.119999999999999</v>
      </c>
      <c r="E259">
        <v>2847.6192900000001</v>
      </c>
      <c r="F259">
        <v>10.119999999999999</v>
      </c>
      <c r="G259">
        <v>3014.2349199999999</v>
      </c>
      <c r="H259">
        <v>10.119999999999999</v>
      </c>
      <c r="I259">
        <v>2858.00191</v>
      </c>
      <c r="J259">
        <v>10.119999999999999</v>
      </c>
      <c r="K259">
        <v>2315.2376899999999</v>
      </c>
    </row>
    <row r="260" spans="2:11" x14ac:dyDescent="0.2">
      <c r="B260">
        <v>10.14</v>
      </c>
      <c r="C260">
        <v>2776.81196</v>
      </c>
      <c r="D260">
        <v>10.14</v>
      </c>
      <c r="E260">
        <v>2850.7549899999999</v>
      </c>
      <c r="F260">
        <v>10.14</v>
      </c>
      <c r="G260">
        <v>3015.4522099999999</v>
      </c>
      <c r="H260">
        <v>10.14</v>
      </c>
      <c r="I260">
        <v>2856.52106</v>
      </c>
      <c r="J260">
        <v>10.14</v>
      </c>
      <c r="K260">
        <v>2314.5152200000002</v>
      </c>
    </row>
    <row r="261" spans="2:11" x14ac:dyDescent="0.2">
      <c r="B261">
        <v>10.16</v>
      </c>
      <c r="C261">
        <v>2778.1524100000001</v>
      </c>
      <c r="D261">
        <v>10.16</v>
      </c>
      <c r="E261">
        <v>2858.4503500000001</v>
      </c>
      <c r="F261">
        <v>10.16</v>
      </c>
      <c r="G261">
        <v>3016.9037499999999</v>
      </c>
      <c r="H261">
        <v>10.16</v>
      </c>
      <c r="I261">
        <v>2862.95208</v>
      </c>
      <c r="J261">
        <v>10.16</v>
      </c>
      <c r="K261">
        <v>2305.9457400000001</v>
      </c>
    </row>
    <row r="262" spans="2:11" x14ac:dyDescent="0.2">
      <c r="B262">
        <v>10.18</v>
      </c>
      <c r="C262">
        <v>2784.4056399999999</v>
      </c>
      <c r="D262">
        <v>10.18</v>
      </c>
      <c r="E262">
        <v>2872.2037999999998</v>
      </c>
      <c r="F262">
        <v>10.18</v>
      </c>
      <c r="G262">
        <v>3022.5923499999999</v>
      </c>
      <c r="H262">
        <v>10.18</v>
      </c>
      <c r="I262">
        <v>2865.76271</v>
      </c>
      <c r="J262">
        <v>10.18</v>
      </c>
      <c r="K262">
        <v>2305.0411199999999</v>
      </c>
    </row>
    <row r="263" spans="2:11" x14ac:dyDescent="0.2">
      <c r="B263">
        <v>10.199999999999999</v>
      </c>
      <c r="C263">
        <v>2793.7178399999998</v>
      </c>
      <c r="D263">
        <v>10.199999999999999</v>
      </c>
      <c r="E263">
        <v>2876.7716599999999</v>
      </c>
      <c r="F263">
        <v>10.199999999999999</v>
      </c>
      <c r="G263">
        <v>3027.62743</v>
      </c>
      <c r="H263">
        <v>10.199999999999999</v>
      </c>
      <c r="I263">
        <v>2868.3178699999999</v>
      </c>
      <c r="J263">
        <v>10.199999999999999</v>
      </c>
      <c r="K263">
        <v>2304.4189500000002</v>
      </c>
    </row>
    <row r="264" spans="2:11" x14ac:dyDescent="0.2">
      <c r="B264">
        <v>10.220000000000001</v>
      </c>
      <c r="C264">
        <v>2796.7260799999999</v>
      </c>
      <c r="D264">
        <v>10.220000000000001</v>
      </c>
      <c r="E264">
        <v>2877.8520600000002</v>
      </c>
      <c r="F264">
        <v>10.220000000000001</v>
      </c>
      <c r="G264">
        <v>3033.5801700000002</v>
      </c>
      <c r="H264">
        <v>10.220000000000001</v>
      </c>
      <c r="I264">
        <v>2865.2093</v>
      </c>
      <c r="J264">
        <v>10.220000000000001</v>
      </c>
      <c r="K264">
        <v>2308.6316900000002</v>
      </c>
    </row>
    <row r="265" spans="2:11" x14ac:dyDescent="0.2">
      <c r="B265">
        <v>10.24</v>
      </c>
      <c r="C265">
        <v>2785.3747800000001</v>
      </c>
      <c r="D265">
        <v>10.24</v>
      </c>
      <c r="E265">
        <v>2875.7019799999998</v>
      </c>
      <c r="F265">
        <v>10.24</v>
      </c>
      <c r="G265">
        <v>3033.0807399999999</v>
      </c>
      <c r="H265">
        <v>10.24</v>
      </c>
      <c r="I265">
        <v>2869.1100299999998</v>
      </c>
      <c r="J265">
        <v>10.24</v>
      </c>
      <c r="K265">
        <v>2310.2259600000002</v>
      </c>
    </row>
    <row r="266" spans="2:11" x14ac:dyDescent="0.2">
      <c r="B266">
        <v>10.26</v>
      </c>
      <c r="C266">
        <v>2771.4321799999998</v>
      </c>
      <c r="D266">
        <v>10.26</v>
      </c>
      <c r="E266">
        <v>2881.6217900000001</v>
      </c>
      <c r="F266">
        <v>10.26</v>
      </c>
      <c r="G266">
        <v>3042.6705900000002</v>
      </c>
      <c r="H266">
        <v>10.26</v>
      </c>
      <c r="I266">
        <v>2865.66185</v>
      </c>
      <c r="J266">
        <v>10.26</v>
      </c>
      <c r="K266">
        <v>2313.8867100000002</v>
      </c>
    </row>
    <row r="267" spans="2:11" x14ac:dyDescent="0.2">
      <c r="B267">
        <v>10.28</v>
      </c>
      <c r="C267">
        <v>2764.2605600000002</v>
      </c>
      <c r="D267">
        <v>10.28</v>
      </c>
      <c r="E267">
        <v>2876.9059499999998</v>
      </c>
      <c r="F267">
        <v>10.28</v>
      </c>
      <c r="G267">
        <v>3047.5451499999999</v>
      </c>
      <c r="H267">
        <v>10.28</v>
      </c>
      <c r="I267">
        <v>2861.2434600000001</v>
      </c>
      <c r="J267">
        <v>10.28</v>
      </c>
      <c r="K267">
        <v>2317.4428699999999</v>
      </c>
    </row>
    <row r="268" spans="2:11" x14ac:dyDescent="0.2">
      <c r="B268">
        <v>10.3</v>
      </c>
      <c r="C268">
        <v>2758.3623299999999</v>
      </c>
      <c r="D268">
        <v>10.3</v>
      </c>
      <c r="E268">
        <v>2881.02421</v>
      </c>
      <c r="F268">
        <v>10.3</v>
      </c>
      <c r="G268">
        <v>3058.3527800000002</v>
      </c>
      <c r="H268">
        <v>10.3</v>
      </c>
      <c r="I268">
        <v>2856.1364699999999</v>
      </c>
      <c r="J268">
        <v>10.3</v>
      </c>
      <c r="K268">
        <v>2319.82053</v>
      </c>
    </row>
    <row r="269" spans="2:11" x14ac:dyDescent="0.2">
      <c r="B269">
        <v>10.32</v>
      </c>
      <c r="C269">
        <v>2755.4774299999999</v>
      </c>
      <c r="D269">
        <v>10.32</v>
      </c>
      <c r="E269">
        <v>2886.0773399999998</v>
      </c>
      <c r="F269">
        <v>10.32</v>
      </c>
      <c r="G269">
        <v>3053.42452</v>
      </c>
      <c r="H269">
        <v>10.32</v>
      </c>
      <c r="I269">
        <v>2857.61508</v>
      </c>
      <c r="J269">
        <v>10.32</v>
      </c>
      <c r="K269">
        <v>2323.1690400000002</v>
      </c>
    </row>
    <row r="270" spans="2:11" x14ac:dyDescent="0.2">
      <c r="B270">
        <v>10.34</v>
      </c>
      <c r="C270">
        <v>2750.37057</v>
      </c>
      <c r="D270">
        <v>10.34</v>
      </c>
      <c r="E270">
        <v>2893.35664</v>
      </c>
      <c r="F270">
        <v>10.34</v>
      </c>
      <c r="G270">
        <v>3060.0486700000001</v>
      </c>
      <c r="H270">
        <v>10.34</v>
      </c>
      <c r="I270">
        <v>2864.1838600000001</v>
      </c>
      <c r="J270">
        <v>10.34</v>
      </c>
      <c r="K270">
        <v>2326.6883899999998</v>
      </c>
    </row>
    <row r="271" spans="2:11" x14ac:dyDescent="0.2">
      <c r="B271">
        <v>10.36</v>
      </c>
      <c r="C271">
        <v>2746.8131600000002</v>
      </c>
      <c r="D271">
        <v>10.36</v>
      </c>
      <c r="E271">
        <v>2896.80593</v>
      </c>
      <c r="F271">
        <v>10.36</v>
      </c>
      <c r="G271">
        <v>3057.3119900000002</v>
      </c>
      <c r="H271">
        <v>10.36</v>
      </c>
      <c r="I271">
        <v>2854.5481</v>
      </c>
      <c r="J271">
        <v>10.36</v>
      </c>
      <c r="K271">
        <v>2329.3058999999998</v>
      </c>
    </row>
    <row r="272" spans="2:11" x14ac:dyDescent="0.2">
      <c r="B272">
        <v>10.38</v>
      </c>
      <c r="C272">
        <v>2750.7046500000001</v>
      </c>
      <c r="D272">
        <v>10.38</v>
      </c>
      <c r="E272">
        <v>2898.03809</v>
      </c>
      <c r="F272">
        <v>10.38</v>
      </c>
      <c r="G272">
        <v>3053.6675500000001</v>
      </c>
      <c r="H272">
        <v>10.38</v>
      </c>
      <c r="I272">
        <v>2847.8339299999998</v>
      </c>
      <c r="J272">
        <v>10.38</v>
      </c>
      <c r="K272">
        <v>2331.3664600000002</v>
      </c>
    </row>
    <row r="273" spans="2:11" x14ac:dyDescent="0.2">
      <c r="B273">
        <v>10.4</v>
      </c>
      <c r="C273">
        <v>2751.3645000000001</v>
      </c>
      <c r="D273">
        <v>10.4</v>
      </c>
      <c r="E273">
        <v>2896.0656800000002</v>
      </c>
      <c r="F273">
        <v>10.4</v>
      </c>
      <c r="G273">
        <v>3059.3509100000001</v>
      </c>
      <c r="H273">
        <v>10.4</v>
      </c>
      <c r="I273">
        <v>2840.9991399999999</v>
      </c>
      <c r="J273">
        <v>10.4</v>
      </c>
      <c r="K273">
        <v>2332.6269900000002</v>
      </c>
    </row>
    <row r="274" spans="2:11" x14ac:dyDescent="0.2">
      <c r="B274">
        <v>10.42</v>
      </c>
      <c r="C274">
        <v>2755.7045400000002</v>
      </c>
      <c r="D274">
        <v>10.42</v>
      </c>
      <c r="E274">
        <v>2891.13139</v>
      </c>
      <c r="F274">
        <v>10.42</v>
      </c>
      <c r="G274">
        <v>3065.48974</v>
      </c>
      <c r="H274">
        <v>10.42</v>
      </c>
      <c r="I274">
        <v>2838.1496400000001</v>
      </c>
      <c r="J274">
        <v>10.42</v>
      </c>
      <c r="K274">
        <v>2334.9032400000001</v>
      </c>
    </row>
    <row r="275" spans="2:11" x14ac:dyDescent="0.2">
      <c r="B275">
        <v>10.44</v>
      </c>
      <c r="C275">
        <v>2767.10617</v>
      </c>
      <c r="D275">
        <v>10.44</v>
      </c>
      <c r="E275">
        <v>2893.0317700000001</v>
      </c>
      <c r="F275">
        <v>10.44</v>
      </c>
      <c r="G275">
        <v>3068.0502000000001</v>
      </c>
      <c r="H275">
        <v>10.44</v>
      </c>
      <c r="I275">
        <v>2836.9552600000002</v>
      </c>
      <c r="J275">
        <v>10.44</v>
      </c>
      <c r="K275">
        <v>2333.8309300000001</v>
      </c>
    </row>
    <row r="276" spans="2:11" x14ac:dyDescent="0.2">
      <c r="B276">
        <v>10.46</v>
      </c>
      <c r="C276">
        <v>2778.0740799999999</v>
      </c>
      <c r="D276">
        <v>10.46</v>
      </c>
      <c r="E276">
        <v>2893.59096</v>
      </c>
      <c r="F276">
        <v>10.46</v>
      </c>
      <c r="G276">
        <v>3073.1931800000002</v>
      </c>
      <c r="H276">
        <v>10.46</v>
      </c>
      <c r="I276">
        <v>2839.0810000000001</v>
      </c>
      <c r="J276">
        <v>10.46</v>
      </c>
      <c r="K276">
        <v>2339.2546299999999</v>
      </c>
    </row>
    <row r="277" spans="2:11" x14ac:dyDescent="0.2">
      <c r="B277">
        <v>10.48</v>
      </c>
      <c r="C277">
        <v>2787.2908699999998</v>
      </c>
      <c r="D277">
        <v>10.48</v>
      </c>
      <c r="E277">
        <v>2885.8898199999999</v>
      </c>
      <c r="F277">
        <v>10.48</v>
      </c>
      <c r="G277">
        <v>3074.0414000000001</v>
      </c>
      <c r="H277">
        <v>10.48</v>
      </c>
      <c r="I277">
        <v>2836.5852100000002</v>
      </c>
      <c r="J277">
        <v>10.48</v>
      </c>
      <c r="K277">
        <v>2344.8625699999998</v>
      </c>
    </row>
    <row r="278" spans="2:11" x14ac:dyDescent="0.2">
      <c r="B278">
        <v>10.5</v>
      </c>
      <c r="C278">
        <v>2793.0380500000001</v>
      </c>
      <c r="D278">
        <v>10.5</v>
      </c>
      <c r="E278">
        <v>2878.5165400000001</v>
      </c>
      <c r="F278">
        <v>10.5</v>
      </c>
      <c r="G278">
        <v>3071.98056</v>
      </c>
      <c r="H278">
        <v>10.5</v>
      </c>
      <c r="I278">
        <v>2842.03539</v>
      </c>
      <c r="J278">
        <v>10.5</v>
      </c>
      <c r="K278">
        <v>2355.9018299999998</v>
      </c>
    </row>
    <row r="279" spans="2:11" x14ac:dyDescent="0.2">
      <c r="B279">
        <v>10.52</v>
      </c>
      <c r="C279">
        <v>2805.4716899999999</v>
      </c>
      <c r="D279">
        <v>10.52</v>
      </c>
      <c r="E279">
        <v>2876.5741200000002</v>
      </c>
      <c r="F279">
        <v>10.52</v>
      </c>
      <c r="G279">
        <v>3079.6432</v>
      </c>
      <c r="H279">
        <v>10.52</v>
      </c>
      <c r="I279">
        <v>2843.7005399999998</v>
      </c>
      <c r="J279">
        <v>10.52</v>
      </c>
      <c r="K279">
        <v>2361.1069499999999</v>
      </c>
    </row>
    <row r="280" spans="2:11" x14ac:dyDescent="0.2">
      <c r="B280">
        <v>10.54</v>
      </c>
      <c r="C280">
        <v>2811.7286399999998</v>
      </c>
      <c r="D280">
        <v>10.54</v>
      </c>
      <c r="E280">
        <v>2876.1774700000001</v>
      </c>
      <c r="F280">
        <v>10.54</v>
      </c>
      <c r="G280">
        <v>3080.5318400000001</v>
      </c>
      <c r="H280">
        <v>10.54</v>
      </c>
      <c r="I280">
        <v>2850.0919699999999</v>
      </c>
      <c r="J280">
        <v>10.54</v>
      </c>
      <c r="K280">
        <v>2358.9188600000002</v>
      </c>
    </row>
    <row r="281" spans="2:11" x14ac:dyDescent="0.2">
      <c r="B281">
        <v>10.56</v>
      </c>
      <c r="C281">
        <v>2817.8653100000001</v>
      </c>
      <c r="D281">
        <v>10.56</v>
      </c>
      <c r="E281">
        <v>2880.6772900000001</v>
      </c>
      <c r="F281">
        <v>10.56</v>
      </c>
      <c r="G281">
        <v>3084.6977099999999</v>
      </c>
      <c r="H281">
        <v>10.56</v>
      </c>
      <c r="I281">
        <v>2861.0081599999999</v>
      </c>
      <c r="J281">
        <v>10.56</v>
      </c>
      <c r="K281">
        <v>2361.13501</v>
      </c>
    </row>
    <row r="282" spans="2:11" x14ac:dyDescent="0.2">
      <c r="B282">
        <v>10.58</v>
      </c>
      <c r="C282">
        <v>2822.2389499999999</v>
      </c>
      <c r="D282">
        <v>10.58</v>
      </c>
      <c r="E282">
        <v>2891.8072200000001</v>
      </c>
      <c r="F282">
        <v>10.58</v>
      </c>
      <c r="G282">
        <v>3091.0033100000001</v>
      </c>
      <c r="H282">
        <v>10.58</v>
      </c>
      <c r="I282">
        <v>2867.8700800000001</v>
      </c>
      <c r="J282">
        <v>10.58</v>
      </c>
      <c r="K282">
        <v>2365.4444199999998</v>
      </c>
    </row>
    <row r="283" spans="2:11" x14ac:dyDescent="0.2">
      <c r="B283">
        <v>10.6</v>
      </c>
      <c r="C283">
        <v>2833.2337200000002</v>
      </c>
      <c r="D283">
        <v>10.6</v>
      </c>
      <c r="E283">
        <v>2898.96027</v>
      </c>
      <c r="F283">
        <v>10.6</v>
      </c>
      <c r="G283">
        <v>3095.41849</v>
      </c>
      <c r="H283">
        <v>10.6</v>
      </c>
      <c r="I283">
        <v>2875.2244799999999</v>
      </c>
      <c r="J283">
        <v>10.6</v>
      </c>
      <c r="K283">
        <v>2370.2242500000002</v>
      </c>
    </row>
    <row r="284" spans="2:11" x14ac:dyDescent="0.2">
      <c r="B284">
        <v>10.62</v>
      </c>
      <c r="C284">
        <v>2839.5004100000001</v>
      </c>
      <c r="D284">
        <v>10.62</v>
      </c>
      <c r="E284">
        <v>2900.7017000000001</v>
      </c>
      <c r="F284">
        <v>10.62</v>
      </c>
      <c r="G284">
        <v>3103.4794999999999</v>
      </c>
      <c r="H284">
        <v>10.62</v>
      </c>
      <c r="I284">
        <v>2867.8000699999998</v>
      </c>
      <c r="J284">
        <v>10.62</v>
      </c>
      <c r="K284">
        <v>2370.4875499999998</v>
      </c>
    </row>
    <row r="285" spans="2:11" x14ac:dyDescent="0.2">
      <c r="B285">
        <v>10.64</v>
      </c>
      <c r="C285">
        <v>2843.18109</v>
      </c>
      <c r="D285">
        <v>10.64</v>
      </c>
      <c r="E285">
        <v>2907.8971099999999</v>
      </c>
      <c r="F285">
        <v>10.64</v>
      </c>
      <c r="G285">
        <v>3099.1778199999999</v>
      </c>
      <c r="H285">
        <v>10.64</v>
      </c>
      <c r="I285">
        <v>2867.00513</v>
      </c>
      <c r="J285">
        <v>10.64</v>
      </c>
      <c r="K285">
        <v>2373.2658299999998</v>
      </c>
    </row>
    <row r="286" spans="2:11" x14ac:dyDescent="0.2">
      <c r="B286">
        <v>10.66</v>
      </c>
      <c r="C286">
        <v>2853.9011799999998</v>
      </c>
      <c r="D286">
        <v>10.66</v>
      </c>
      <c r="E286">
        <v>2904.0217499999999</v>
      </c>
      <c r="F286">
        <v>10.66</v>
      </c>
      <c r="G286">
        <v>3110.3018000000002</v>
      </c>
      <c r="H286">
        <v>10.66</v>
      </c>
      <c r="I286">
        <v>2864.3002200000001</v>
      </c>
      <c r="J286">
        <v>10.66</v>
      </c>
      <c r="K286">
        <v>2383.5357600000002</v>
      </c>
    </row>
    <row r="287" spans="2:11" x14ac:dyDescent="0.2">
      <c r="B287">
        <v>10.68</v>
      </c>
      <c r="C287">
        <v>2853.2014899999999</v>
      </c>
      <c r="D287">
        <v>10.68</v>
      </c>
      <c r="E287">
        <v>2918.2527</v>
      </c>
      <c r="F287">
        <v>10.68</v>
      </c>
      <c r="G287">
        <v>3113.6816199999998</v>
      </c>
      <c r="H287">
        <v>10.68</v>
      </c>
      <c r="I287">
        <v>2871.1592999999998</v>
      </c>
      <c r="J287">
        <v>10.68</v>
      </c>
      <c r="K287">
        <v>2387.02216</v>
      </c>
    </row>
    <row r="288" spans="2:11" x14ac:dyDescent="0.2">
      <c r="B288">
        <v>10.7</v>
      </c>
      <c r="C288">
        <v>2869.5105100000001</v>
      </c>
      <c r="D288">
        <v>10.7</v>
      </c>
      <c r="E288">
        <v>2919.2042900000001</v>
      </c>
      <c r="F288">
        <v>10.7</v>
      </c>
      <c r="G288">
        <v>3124.6536700000001</v>
      </c>
      <c r="H288">
        <v>10.7</v>
      </c>
      <c r="I288">
        <v>2875.1534000000001</v>
      </c>
      <c r="J288">
        <v>10.7</v>
      </c>
      <c r="K288">
        <v>2389.69787</v>
      </c>
    </row>
    <row r="289" spans="2:11" x14ac:dyDescent="0.2">
      <c r="B289">
        <v>10.72</v>
      </c>
      <c r="C289">
        <v>2881.9834700000001</v>
      </c>
      <c r="D289">
        <v>10.72</v>
      </c>
      <c r="E289">
        <v>2915.5132899999999</v>
      </c>
      <c r="F289">
        <v>10.72</v>
      </c>
      <c r="G289">
        <v>3128.8600700000002</v>
      </c>
      <c r="H289">
        <v>10.72</v>
      </c>
      <c r="I289">
        <v>2871.04837</v>
      </c>
      <c r="J289">
        <v>10.72</v>
      </c>
      <c r="K289">
        <v>2389.6784899999998</v>
      </c>
    </row>
    <row r="290" spans="2:11" x14ac:dyDescent="0.2">
      <c r="B290">
        <v>10.74</v>
      </c>
      <c r="C290">
        <v>2882.7317600000001</v>
      </c>
      <c r="D290">
        <v>10.74</v>
      </c>
      <c r="E290">
        <v>2917.1544600000002</v>
      </c>
      <c r="F290">
        <v>10.74</v>
      </c>
      <c r="G290">
        <v>3126.4037400000002</v>
      </c>
      <c r="H290">
        <v>10.74</v>
      </c>
      <c r="I290">
        <v>2873.4507800000001</v>
      </c>
      <c r="J290">
        <v>10.74</v>
      </c>
      <c r="K290">
        <v>2388.5873900000001</v>
      </c>
    </row>
    <row r="291" spans="2:11" x14ac:dyDescent="0.2">
      <c r="B291">
        <v>10.76</v>
      </c>
      <c r="C291">
        <v>2891.9990200000002</v>
      </c>
      <c r="D291">
        <v>10.76</v>
      </c>
      <c r="E291">
        <v>2920.2102399999999</v>
      </c>
      <c r="F291">
        <v>10.76</v>
      </c>
      <c r="G291">
        <v>3128.2652200000002</v>
      </c>
      <c r="H291">
        <v>10.76</v>
      </c>
      <c r="I291">
        <v>2865.5055900000002</v>
      </c>
      <c r="J291">
        <v>10.76</v>
      </c>
      <c r="K291">
        <v>2387.41228</v>
      </c>
    </row>
    <row r="292" spans="2:11" x14ac:dyDescent="0.2">
      <c r="B292">
        <v>10.78</v>
      </c>
      <c r="C292">
        <v>2894.6249299999999</v>
      </c>
      <c r="D292">
        <v>10.78</v>
      </c>
      <c r="E292">
        <v>2917.87563</v>
      </c>
      <c r="F292">
        <v>10.78</v>
      </c>
      <c r="G292">
        <v>3131.4330799999998</v>
      </c>
      <c r="H292">
        <v>10.78</v>
      </c>
      <c r="I292">
        <v>2868.8261400000001</v>
      </c>
      <c r="J292">
        <v>10.78</v>
      </c>
      <c r="K292">
        <v>2381.1940100000002</v>
      </c>
    </row>
    <row r="293" spans="2:11" x14ac:dyDescent="0.2">
      <c r="B293">
        <v>10.8</v>
      </c>
      <c r="C293">
        <v>2902.2469999999998</v>
      </c>
      <c r="D293">
        <v>10.8</v>
      </c>
      <c r="E293">
        <v>2928.5709400000001</v>
      </c>
      <c r="F293">
        <v>10.8</v>
      </c>
      <c r="G293">
        <v>3136.3456099999999</v>
      </c>
      <c r="H293">
        <v>10.8</v>
      </c>
      <c r="I293">
        <v>2863.1705400000001</v>
      </c>
      <c r="J293">
        <v>10.8</v>
      </c>
      <c r="K293">
        <v>2380.10041</v>
      </c>
    </row>
    <row r="294" spans="2:11" x14ac:dyDescent="0.2">
      <c r="B294">
        <v>10.82</v>
      </c>
      <c r="C294">
        <v>2902.6654699999999</v>
      </c>
      <c r="D294">
        <v>10.82</v>
      </c>
      <c r="E294">
        <v>2932.5156900000002</v>
      </c>
      <c r="F294">
        <v>10.82</v>
      </c>
      <c r="G294">
        <v>3136.1213600000001</v>
      </c>
      <c r="H294">
        <v>10.82</v>
      </c>
      <c r="I294">
        <v>2860.3230600000002</v>
      </c>
      <c r="J294">
        <v>10.82</v>
      </c>
      <c r="K294">
        <v>2386.5837499999998</v>
      </c>
    </row>
    <row r="295" spans="2:11" x14ac:dyDescent="0.2">
      <c r="B295">
        <v>10.84</v>
      </c>
      <c r="C295">
        <v>2906.1026900000002</v>
      </c>
      <c r="D295">
        <v>10.84</v>
      </c>
      <c r="E295">
        <v>2933.4002300000002</v>
      </c>
      <c r="F295">
        <v>10.84</v>
      </c>
      <c r="G295">
        <v>3136.8041800000001</v>
      </c>
      <c r="H295">
        <v>10.84</v>
      </c>
      <c r="I295">
        <v>2873.5708399999999</v>
      </c>
      <c r="J295">
        <v>10.84</v>
      </c>
      <c r="K295">
        <v>2387.6258499999999</v>
      </c>
    </row>
    <row r="296" spans="2:11" x14ac:dyDescent="0.2">
      <c r="B296">
        <v>10.86</v>
      </c>
      <c r="C296">
        <v>2918.2887000000001</v>
      </c>
      <c r="D296">
        <v>10.86</v>
      </c>
      <c r="E296">
        <v>2935.4458399999999</v>
      </c>
      <c r="F296">
        <v>10.86</v>
      </c>
      <c r="G296">
        <v>3145.1405199999999</v>
      </c>
      <c r="H296">
        <v>10.86</v>
      </c>
      <c r="I296">
        <v>2887.8031999999998</v>
      </c>
      <c r="J296">
        <v>10.86</v>
      </c>
      <c r="K296">
        <v>2388.5099799999998</v>
      </c>
    </row>
    <row r="297" spans="2:11" x14ac:dyDescent="0.2">
      <c r="B297">
        <v>10.88</v>
      </c>
      <c r="C297">
        <v>2916.4066400000002</v>
      </c>
      <c r="D297">
        <v>10.88</v>
      </c>
      <c r="E297">
        <v>2942.1669499999998</v>
      </c>
      <c r="F297">
        <v>10.88</v>
      </c>
      <c r="G297">
        <v>3155.1007800000002</v>
      </c>
      <c r="H297">
        <v>10.88</v>
      </c>
      <c r="I297">
        <v>2888.8403199999998</v>
      </c>
      <c r="J297">
        <v>10.88</v>
      </c>
      <c r="K297">
        <v>2384.41003</v>
      </c>
    </row>
    <row r="298" spans="2:11" x14ac:dyDescent="0.2">
      <c r="B298">
        <v>10.9</v>
      </c>
      <c r="C298">
        <v>2917.6505200000001</v>
      </c>
      <c r="D298">
        <v>10.9</v>
      </c>
      <c r="E298">
        <v>2945.2331199999999</v>
      </c>
      <c r="F298">
        <v>10.9</v>
      </c>
      <c r="G298">
        <v>3156.6256199999998</v>
      </c>
      <c r="H298">
        <v>10.9</v>
      </c>
      <c r="I298">
        <v>2892.46182</v>
      </c>
      <c r="J298">
        <v>10.9</v>
      </c>
      <c r="K298">
        <v>2390.83851</v>
      </c>
    </row>
    <row r="299" spans="2:11" x14ac:dyDescent="0.2">
      <c r="B299">
        <v>10.92</v>
      </c>
      <c r="C299">
        <v>2925.3996400000001</v>
      </c>
      <c r="D299">
        <v>10.92</v>
      </c>
      <c r="E299">
        <v>2947.8633199999999</v>
      </c>
      <c r="F299">
        <v>10.92</v>
      </c>
      <c r="G299">
        <v>3171.5712699999999</v>
      </c>
      <c r="H299">
        <v>10.92</v>
      </c>
      <c r="I299">
        <v>2891.1366800000001</v>
      </c>
      <c r="J299">
        <v>10.92</v>
      </c>
      <c r="K299">
        <v>2393.50009</v>
      </c>
    </row>
    <row r="300" spans="2:11" x14ac:dyDescent="0.2">
      <c r="B300">
        <v>10.94</v>
      </c>
      <c r="C300">
        <v>2929.1271299999999</v>
      </c>
      <c r="D300">
        <v>10.94</v>
      </c>
      <c r="E300">
        <v>2954.8766599999999</v>
      </c>
      <c r="F300">
        <v>10.94</v>
      </c>
      <c r="G300">
        <v>3189.1749199999999</v>
      </c>
      <c r="H300">
        <v>10.94</v>
      </c>
      <c r="I300">
        <v>2898.2586900000001</v>
      </c>
      <c r="J300">
        <v>10.94</v>
      </c>
      <c r="K300">
        <v>2394.35077</v>
      </c>
    </row>
    <row r="301" spans="2:11" x14ac:dyDescent="0.2">
      <c r="B301">
        <v>10.96</v>
      </c>
      <c r="C301">
        <v>2933.8561300000001</v>
      </c>
      <c r="D301">
        <v>10.96</v>
      </c>
      <c r="E301">
        <v>2958.05105</v>
      </c>
      <c r="F301">
        <v>10.96</v>
      </c>
      <c r="G301">
        <v>3187.2893100000001</v>
      </c>
      <c r="H301">
        <v>10.96</v>
      </c>
      <c r="I301">
        <v>2903.0553500000001</v>
      </c>
      <c r="J301">
        <v>10.96</v>
      </c>
      <c r="K301">
        <v>2395.2497800000001</v>
      </c>
    </row>
    <row r="302" spans="2:11" x14ac:dyDescent="0.2">
      <c r="B302">
        <v>10.98</v>
      </c>
      <c r="C302">
        <v>2943.7674099999999</v>
      </c>
      <c r="D302">
        <v>10.98</v>
      </c>
      <c r="E302">
        <v>2967.2737299999999</v>
      </c>
      <c r="F302">
        <v>10.98</v>
      </c>
      <c r="G302">
        <v>3189.0445800000002</v>
      </c>
      <c r="H302">
        <v>10.98</v>
      </c>
      <c r="I302">
        <v>2901.8560499999999</v>
      </c>
      <c r="J302">
        <v>10.98</v>
      </c>
      <c r="K302">
        <v>2390.8278599999999</v>
      </c>
    </row>
    <row r="303" spans="2:11" x14ac:dyDescent="0.2">
      <c r="B303">
        <v>11</v>
      </c>
      <c r="C303">
        <v>2941.5108599999999</v>
      </c>
      <c r="D303">
        <v>11</v>
      </c>
      <c r="E303">
        <v>2966.6167</v>
      </c>
      <c r="F303">
        <v>11</v>
      </c>
      <c r="G303">
        <v>3191.7673799999998</v>
      </c>
      <c r="H303">
        <v>11</v>
      </c>
      <c r="I303">
        <v>2898.26271</v>
      </c>
      <c r="J303">
        <v>11</v>
      </c>
      <c r="K303">
        <v>2400.7554300000002</v>
      </c>
    </row>
    <row r="304" spans="2:11" x14ac:dyDescent="0.2">
      <c r="B304">
        <v>11.02</v>
      </c>
      <c r="C304">
        <v>2949.8490999999999</v>
      </c>
      <c r="D304">
        <v>11.02</v>
      </c>
      <c r="E304">
        <v>2973.6574900000001</v>
      </c>
      <c r="F304">
        <v>11.02</v>
      </c>
      <c r="G304">
        <v>3188.9725899999999</v>
      </c>
      <c r="H304">
        <v>11.02</v>
      </c>
      <c r="I304">
        <v>2901.8122899999998</v>
      </c>
      <c r="J304">
        <v>11.02</v>
      </c>
      <c r="K304">
        <v>2393.75542</v>
      </c>
    </row>
    <row r="305" spans="2:11" x14ac:dyDescent="0.2">
      <c r="B305">
        <v>11.04</v>
      </c>
      <c r="C305">
        <v>2955.9393100000002</v>
      </c>
      <c r="D305">
        <v>11.04</v>
      </c>
      <c r="E305">
        <v>2974.98326</v>
      </c>
      <c r="F305">
        <v>11.04</v>
      </c>
      <c r="G305">
        <v>3187.4472999999998</v>
      </c>
      <c r="H305">
        <v>11.04</v>
      </c>
      <c r="I305">
        <v>2905.47559</v>
      </c>
      <c r="J305">
        <v>11.04</v>
      </c>
      <c r="K305">
        <v>2398.58682</v>
      </c>
    </row>
    <row r="306" spans="2:11" x14ac:dyDescent="0.2">
      <c r="B306">
        <v>11.06</v>
      </c>
      <c r="C306">
        <v>2953.1059399999999</v>
      </c>
      <c r="D306">
        <v>11.06</v>
      </c>
      <c r="E306">
        <v>2975.4296899999999</v>
      </c>
      <c r="F306">
        <v>11.06</v>
      </c>
      <c r="G306">
        <v>3186.96738</v>
      </c>
      <c r="H306">
        <v>11.06</v>
      </c>
      <c r="I306">
        <v>2909.8709399999998</v>
      </c>
      <c r="J306">
        <v>11.06</v>
      </c>
      <c r="K306">
        <v>2397.8838900000001</v>
      </c>
    </row>
    <row r="307" spans="2:11" x14ac:dyDescent="0.2">
      <c r="B307">
        <v>11.08</v>
      </c>
      <c r="C307">
        <v>2958.4320699999998</v>
      </c>
      <c r="D307">
        <v>11.08</v>
      </c>
      <c r="E307">
        <v>2982.6676200000002</v>
      </c>
      <c r="F307">
        <v>11.08</v>
      </c>
      <c r="G307">
        <v>3194.4900699999998</v>
      </c>
      <c r="H307">
        <v>11.08</v>
      </c>
      <c r="I307">
        <v>2918.2712200000001</v>
      </c>
      <c r="J307">
        <v>11.08</v>
      </c>
      <c r="K307">
        <v>2405.3141700000001</v>
      </c>
    </row>
    <row r="308" spans="2:11" x14ac:dyDescent="0.2">
      <c r="B308">
        <v>11.1</v>
      </c>
      <c r="C308">
        <v>2958.14932</v>
      </c>
      <c r="D308">
        <v>11.1</v>
      </c>
      <c r="E308">
        <v>2996.6133100000002</v>
      </c>
      <c r="F308">
        <v>11.1</v>
      </c>
      <c r="G308">
        <v>3208.74811</v>
      </c>
      <c r="H308">
        <v>11.1</v>
      </c>
      <c r="I308">
        <v>2930.87527</v>
      </c>
      <c r="J308">
        <v>11.1</v>
      </c>
      <c r="K308">
        <v>2400.48126</v>
      </c>
    </row>
    <row r="309" spans="2:11" x14ac:dyDescent="0.2">
      <c r="B309">
        <v>11.12</v>
      </c>
      <c r="C309">
        <v>2965.8077499999999</v>
      </c>
      <c r="D309">
        <v>11.12</v>
      </c>
      <c r="E309">
        <v>3000.8871600000002</v>
      </c>
      <c r="F309">
        <v>11.12</v>
      </c>
      <c r="G309">
        <v>3214.5843</v>
      </c>
      <c r="H309">
        <v>11.12</v>
      </c>
      <c r="I309">
        <v>2941.2528600000001</v>
      </c>
      <c r="J309">
        <v>11.12</v>
      </c>
      <c r="K309">
        <v>2398.3876</v>
      </c>
    </row>
    <row r="310" spans="2:11" x14ac:dyDescent="0.2">
      <c r="B310">
        <v>11.14</v>
      </c>
      <c r="C310">
        <v>2961.6195400000001</v>
      </c>
      <c r="D310">
        <v>11.14</v>
      </c>
      <c r="E310">
        <v>3009.4999400000002</v>
      </c>
      <c r="F310">
        <v>11.14</v>
      </c>
      <c r="G310">
        <v>3228.2489300000002</v>
      </c>
      <c r="H310">
        <v>11.14</v>
      </c>
      <c r="I310">
        <v>2946.41401</v>
      </c>
      <c r="J310">
        <v>11.14</v>
      </c>
      <c r="K310">
        <v>2398.8478</v>
      </c>
    </row>
    <row r="311" spans="2:11" x14ac:dyDescent="0.2">
      <c r="B311">
        <v>11.16</v>
      </c>
      <c r="C311">
        <v>2960.1708600000002</v>
      </c>
      <c r="D311">
        <v>11.16</v>
      </c>
      <c r="E311">
        <v>3012.77054</v>
      </c>
      <c r="F311">
        <v>11.16</v>
      </c>
      <c r="G311">
        <v>3235.5442400000002</v>
      </c>
      <c r="H311">
        <v>11.16</v>
      </c>
      <c r="I311">
        <v>2957.9898400000002</v>
      </c>
      <c r="J311">
        <v>11.16</v>
      </c>
      <c r="K311">
        <v>2401.5425599999999</v>
      </c>
    </row>
    <row r="312" spans="2:11" x14ac:dyDescent="0.2">
      <c r="B312">
        <v>11.18</v>
      </c>
      <c r="C312">
        <v>2960.8355299999998</v>
      </c>
      <c r="D312">
        <v>11.18</v>
      </c>
      <c r="E312">
        <v>3013.6384800000001</v>
      </c>
      <c r="F312">
        <v>11.18</v>
      </c>
      <c r="G312">
        <v>3243.6677399999999</v>
      </c>
      <c r="H312">
        <v>11.18</v>
      </c>
      <c r="I312">
        <v>2960.2595799999999</v>
      </c>
      <c r="J312">
        <v>11.18</v>
      </c>
      <c r="K312">
        <v>2404.8744000000002</v>
      </c>
    </row>
    <row r="313" spans="2:11" x14ac:dyDescent="0.2">
      <c r="B313">
        <v>11.2</v>
      </c>
      <c r="C313">
        <v>2954.13861</v>
      </c>
      <c r="D313">
        <v>11.2</v>
      </c>
      <c r="E313">
        <v>3019.9935300000002</v>
      </c>
      <c r="F313">
        <v>11.2</v>
      </c>
      <c r="G313">
        <v>3247.1738399999999</v>
      </c>
      <c r="H313">
        <v>11.2</v>
      </c>
      <c r="I313">
        <v>2962.26782</v>
      </c>
      <c r="J313">
        <v>11.2</v>
      </c>
      <c r="K313">
        <v>2403.8683599999999</v>
      </c>
    </row>
    <row r="314" spans="2:11" x14ac:dyDescent="0.2">
      <c r="B314">
        <v>11.22</v>
      </c>
      <c r="C314">
        <v>2946.0783099999999</v>
      </c>
      <c r="D314">
        <v>11.22</v>
      </c>
      <c r="E314">
        <v>3027.16957</v>
      </c>
      <c r="F314">
        <v>11.22</v>
      </c>
      <c r="G314">
        <v>3249.0333799999999</v>
      </c>
      <c r="H314">
        <v>11.22</v>
      </c>
      <c r="I314">
        <v>2968.6419099999998</v>
      </c>
      <c r="J314">
        <v>11.22</v>
      </c>
      <c r="K314">
        <v>2411.1683899999998</v>
      </c>
    </row>
    <row r="315" spans="2:11" x14ac:dyDescent="0.2">
      <c r="B315">
        <v>11.24</v>
      </c>
      <c r="C315">
        <v>2939.5834100000002</v>
      </c>
      <c r="D315">
        <v>11.24</v>
      </c>
      <c r="E315">
        <v>3034.7047600000001</v>
      </c>
      <c r="F315">
        <v>11.24</v>
      </c>
      <c r="G315">
        <v>3251.1451699999998</v>
      </c>
      <c r="H315">
        <v>11.24</v>
      </c>
      <c r="I315">
        <v>2975.3006599999999</v>
      </c>
      <c r="J315">
        <v>11.24</v>
      </c>
      <c r="K315">
        <v>2414.1563599999999</v>
      </c>
    </row>
    <row r="316" spans="2:11" x14ac:dyDescent="0.2">
      <c r="B316">
        <v>11.26</v>
      </c>
      <c r="C316">
        <v>2947.95244</v>
      </c>
      <c r="D316">
        <v>11.26</v>
      </c>
      <c r="E316">
        <v>3038.10169</v>
      </c>
      <c r="F316">
        <v>11.26</v>
      </c>
      <c r="G316">
        <v>3255.3815100000002</v>
      </c>
      <c r="H316">
        <v>11.26</v>
      </c>
      <c r="I316">
        <v>2982.3337499999998</v>
      </c>
      <c r="J316">
        <v>11.26</v>
      </c>
      <c r="K316">
        <v>2420.1672600000002</v>
      </c>
    </row>
    <row r="317" spans="2:11" x14ac:dyDescent="0.2">
      <c r="B317">
        <v>11.28</v>
      </c>
      <c r="C317">
        <v>2957.74908</v>
      </c>
      <c r="D317">
        <v>11.28</v>
      </c>
      <c r="E317">
        <v>3035.9006599999998</v>
      </c>
      <c r="F317">
        <v>11.28</v>
      </c>
      <c r="G317">
        <v>3257.4872700000001</v>
      </c>
      <c r="H317">
        <v>11.28</v>
      </c>
      <c r="I317">
        <v>2989.0279599999999</v>
      </c>
      <c r="J317">
        <v>11.28</v>
      </c>
      <c r="K317">
        <v>2420.7272899999998</v>
      </c>
    </row>
    <row r="318" spans="2:11" x14ac:dyDescent="0.2">
      <c r="B318">
        <v>11.3</v>
      </c>
      <c r="C318">
        <v>2956.67454</v>
      </c>
      <c r="D318">
        <v>11.3</v>
      </c>
      <c r="E318">
        <v>3041.1122999999998</v>
      </c>
      <c r="F318">
        <v>11.3</v>
      </c>
      <c r="G318">
        <v>3267.72615</v>
      </c>
      <c r="H318">
        <v>11.3</v>
      </c>
      <c r="I318">
        <v>2989.2892900000002</v>
      </c>
      <c r="J318">
        <v>11.3</v>
      </c>
      <c r="K318">
        <v>2422.66968</v>
      </c>
    </row>
    <row r="319" spans="2:11" x14ac:dyDescent="0.2">
      <c r="B319">
        <v>11.32</v>
      </c>
      <c r="C319">
        <v>2959.8963800000001</v>
      </c>
      <c r="D319">
        <v>11.32</v>
      </c>
      <c r="E319">
        <v>3051.6075500000002</v>
      </c>
      <c r="F319">
        <v>11.32</v>
      </c>
      <c r="G319">
        <v>3267.6901400000002</v>
      </c>
      <c r="H319">
        <v>11.32</v>
      </c>
      <c r="I319">
        <v>2997.84861</v>
      </c>
      <c r="J319">
        <v>11.32</v>
      </c>
      <c r="K319">
        <v>2424.9619499999999</v>
      </c>
    </row>
    <row r="320" spans="2:11" x14ac:dyDescent="0.2">
      <c r="B320">
        <v>11.34</v>
      </c>
      <c r="C320">
        <v>2953.9800300000002</v>
      </c>
      <c r="D320">
        <v>11.34</v>
      </c>
      <c r="E320">
        <v>3052.7079800000001</v>
      </c>
      <c r="F320">
        <v>11.34</v>
      </c>
      <c r="G320">
        <v>3282.9218099999998</v>
      </c>
      <c r="H320">
        <v>11.34</v>
      </c>
      <c r="I320">
        <v>3003.6503400000001</v>
      </c>
      <c r="J320">
        <v>11.34</v>
      </c>
      <c r="K320">
        <v>2433.65209</v>
      </c>
    </row>
    <row r="321" spans="2:11" x14ac:dyDescent="0.2">
      <c r="B321">
        <v>11.36</v>
      </c>
      <c r="C321">
        <v>2963.0484900000001</v>
      </c>
      <c r="D321">
        <v>11.36</v>
      </c>
      <c r="E321">
        <v>3052.0527299999999</v>
      </c>
      <c r="F321">
        <v>11.36</v>
      </c>
      <c r="G321">
        <v>3277.5485100000001</v>
      </c>
      <c r="H321">
        <v>11.36</v>
      </c>
      <c r="I321">
        <v>3004.40969</v>
      </c>
      <c r="J321">
        <v>11.36</v>
      </c>
      <c r="K321">
        <v>2445.2210100000002</v>
      </c>
    </row>
    <row r="322" spans="2:11" x14ac:dyDescent="0.2">
      <c r="B322">
        <v>11.38</v>
      </c>
      <c r="C322">
        <v>2966.49782</v>
      </c>
      <c r="D322">
        <v>11.38</v>
      </c>
      <c r="E322">
        <v>3051.0626499999998</v>
      </c>
      <c r="F322">
        <v>11.38</v>
      </c>
      <c r="G322">
        <v>3284.991</v>
      </c>
      <c r="H322">
        <v>11.38</v>
      </c>
      <c r="I322">
        <v>3011.8769000000002</v>
      </c>
      <c r="J322">
        <v>11.38</v>
      </c>
      <c r="K322">
        <v>2450.3715400000001</v>
      </c>
    </row>
    <row r="323" spans="2:11" x14ac:dyDescent="0.2">
      <c r="B323">
        <v>11.4</v>
      </c>
      <c r="C323">
        <v>2974.68091</v>
      </c>
      <c r="D323">
        <v>11.4</v>
      </c>
      <c r="E323">
        <v>3050.4170399999998</v>
      </c>
      <c r="F323">
        <v>11.4</v>
      </c>
      <c r="G323">
        <v>3295.8358199999998</v>
      </c>
      <c r="H323">
        <v>11.4</v>
      </c>
      <c r="I323">
        <v>3020.15643</v>
      </c>
      <c r="J323">
        <v>11.4</v>
      </c>
      <c r="K323">
        <v>2458.89932</v>
      </c>
    </row>
    <row r="324" spans="2:11" x14ac:dyDescent="0.2">
      <c r="B324">
        <v>11.42</v>
      </c>
      <c r="C324">
        <v>2985.7770300000002</v>
      </c>
      <c r="D324">
        <v>11.42</v>
      </c>
      <c r="E324">
        <v>3055.8351600000001</v>
      </c>
      <c r="F324">
        <v>11.42</v>
      </c>
      <c r="G324">
        <v>3305.3242700000001</v>
      </c>
      <c r="H324">
        <v>11.42</v>
      </c>
      <c r="I324">
        <v>3026.50542</v>
      </c>
      <c r="J324">
        <v>11.42</v>
      </c>
      <c r="K324">
        <v>2468.11393</v>
      </c>
    </row>
    <row r="325" spans="2:11" x14ac:dyDescent="0.2">
      <c r="B325">
        <v>11.44</v>
      </c>
      <c r="C325">
        <v>2991.7383599999998</v>
      </c>
      <c r="D325">
        <v>11.44</v>
      </c>
      <c r="E325">
        <v>3055.7795599999999</v>
      </c>
      <c r="F325">
        <v>11.44</v>
      </c>
      <c r="G325">
        <v>3307.0374999999999</v>
      </c>
      <c r="H325">
        <v>11.44</v>
      </c>
      <c r="I325">
        <v>3028.5438199999999</v>
      </c>
      <c r="J325">
        <v>11.44</v>
      </c>
      <c r="K325">
        <v>2475.8325599999998</v>
      </c>
    </row>
    <row r="326" spans="2:11" x14ac:dyDescent="0.2">
      <c r="B326">
        <v>11.46</v>
      </c>
      <c r="C326">
        <v>2996.48245</v>
      </c>
      <c r="D326">
        <v>11.46</v>
      </c>
      <c r="E326">
        <v>3055.3677400000001</v>
      </c>
      <c r="F326">
        <v>11.46</v>
      </c>
      <c r="G326">
        <v>3319.1352299999999</v>
      </c>
      <c r="H326">
        <v>11.46</v>
      </c>
      <c r="I326">
        <v>3033.5490599999998</v>
      </c>
      <c r="J326">
        <v>11.46</v>
      </c>
      <c r="K326">
        <v>2481.76845</v>
      </c>
    </row>
    <row r="327" spans="2:11" x14ac:dyDescent="0.2">
      <c r="B327">
        <v>11.48</v>
      </c>
      <c r="C327">
        <v>3001.2950000000001</v>
      </c>
      <c r="D327">
        <v>11.48</v>
      </c>
      <c r="E327">
        <v>3059.5721600000002</v>
      </c>
      <c r="F327">
        <v>11.48</v>
      </c>
      <c r="G327">
        <v>3329.7352700000001</v>
      </c>
      <c r="H327">
        <v>11.48</v>
      </c>
      <c r="I327">
        <v>3043.0671200000002</v>
      </c>
      <c r="J327">
        <v>11.48</v>
      </c>
      <c r="K327">
        <v>2486.0873299999998</v>
      </c>
    </row>
    <row r="328" spans="2:11" x14ac:dyDescent="0.2">
      <c r="B328">
        <v>11.5</v>
      </c>
      <c r="C328">
        <v>3011.7804599999999</v>
      </c>
      <c r="D328">
        <v>11.5</v>
      </c>
      <c r="E328">
        <v>3074.33556</v>
      </c>
      <c r="F328">
        <v>11.5</v>
      </c>
      <c r="G328">
        <v>3338.4304200000001</v>
      </c>
      <c r="H328">
        <v>11.5</v>
      </c>
      <c r="I328">
        <v>3057.28071</v>
      </c>
      <c r="J328">
        <v>11.5</v>
      </c>
      <c r="K328">
        <v>2496.7109999999998</v>
      </c>
    </row>
    <row r="329" spans="2:11" x14ac:dyDescent="0.2">
      <c r="B329">
        <v>11.52</v>
      </c>
      <c r="C329">
        <v>3013.99602</v>
      </c>
      <c r="D329">
        <v>11.52</v>
      </c>
      <c r="E329">
        <v>3079.52349</v>
      </c>
      <c r="F329">
        <v>11.52</v>
      </c>
      <c r="G329">
        <v>3341.14894</v>
      </c>
      <c r="H329">
        <v>11.52</v>
      </c>
      <c r="I329">
        <v>3056.55528</v>
      </c>
      <c r="J329">
        <v>11.52</v>
      </c>
      <c r="K329">
        <v>2503.2188999999998</v>
      </c>
    </row>
    <row r="330" spans="2:11" x14ac:dyDescent="0.2">
      <c r="B330">
        <v>11.54</v>
      </c>
      <c r="C330">
        <v>3019.0388600000001</v>
      </c>
      <c r="D330">
        <v>11.54</v>
      </c>
      <c r="E330">
        <v>3089.0142900000001</v>
      </c>
      <c r="F330">
        <v>11.54</v>
      </c>
      <c r="G330">
        <v>3341.8010800000002</v>
      </c>
      <c r="H330">
        <v>11.54</v>
      </c>
      <c r="I330">
        <v>3069.5791300000001</v>
      </c>
      <c r="J330">
        <v>11.54</v>
      </c>
      <c r="K330">
        <v>2508.8434699999998</v>
      </c>
    </row>
    <row r="331" spans="2:11" x14ac:dyDescent="0.2">
      <c r="B331">
        <v>11.56</v>
      </c>
      <c r="C331">
        <v>3021.0367200000001</v>
      </c>
      <c r="D331">
        <v>11.56</v>
      </c>
      <c r="E331">
        <v>3103.8610100000001</v>
      </c>
      <c r="F331">
        <v>11.56</v>
      </c>
      <c r="G331">
        <v>3349.77898</v>
      </c>
      <c r="H331">
        <v>11.56</v>
      </c>
      <c r="I331">
        <v>3076.8308200000001</v>
      </c>
      <c r="J331">
        <v>11.56</v>
      </c>
      <c r="K331">
        <v>2516.5563699999998</v>
      </c>
    </row>
    <row r="332" spans="2:11" x14ac:dyDescent="0.2">
      <c r="B332">
        <v>11.58</v>
      </c>
      <c r="C332">
        <v>3030.36627</v>
      </c>
      <c r="D332">
        <v>11.58</v>
      </c>
      <c r="E332">
        <v>3111.2437300000001</v>
      </c>
      <c r="F332">
        <v>11.58</v>
      </c>
      <c r="G332">
        <v>3358.6873399999999</v>
      </c>
      <c r="H332">
        <v>11.58</v>
      </c>
      <c r="I332">
        <v>3074.5197899999998</v>
      </c>
      <c r="J332">
        <v>11.58</v>
      </c>
      <c r="K332">
        <v>2519.1356300000002</v>
      </c>
    </row>
    <row r="333" spans="2:11" x14ac:dyDescent="0.2">
      <c r="B333">
        <v>11.6</v>
      </c>
      <c r="C333">
        <v>3030.9212900000002</v>
      </c>
      <c r="D333">
        <v>11.6</v>
      </c>
      <c r="E333">
        <v>3113.5235200000002</v>
      </c>
      <c r="F333">
        <v>11.6</v>
      </c>
      <c r="G333">
        <v>3363.8967699999998</v>
      </c>
      <c r="H333">
        <v>11.6</v>
      </c>
      <c r="I333">
        <v>3073.7628100000002</v>
      </c>
      <c r="J333">
        <v>11.6</v>
      </c>
      <c r="K333">
        <v>2524.6920500000001</v>
      </c>
    </row>
    <row r="334" spans="2:11" x14ac:dyDescent="0.2">
      <c r="B334">
        <v>11.62</v>
      </c>
      <c r="C334">
        <v>3029.8551400000001</v>
      </c>
      <c r="D334">
        <v>11.62</v>
      </c>
      <c r="E334">
        <v>3107.7980600000001</v>
      </c>
      <c r="F334">
        <v>11.62</v>
      </c>
      <c r="G334">
        <v>3371.7542800000001</v>
      </c>
      <c r="H334">
        <v>11.62</v>
      </c>
      <c r="I334">
        <v>3069.39786</v>
      </c>
      <c r="J334">
        <v>11.62</v>
      </c>
      <c r="K334">
        <v>2529.2558199999999</v>
      </c>
    </row>
    <row r="335" spans="2:11" x14ac:dyDescent="0.2">
      <c r="B335">
        <v>11.64</v>
      </c>
      <c r="C335">
        <v>3038.4523600000002</v>
      </c>
      <c r="D335">
        <v>11.64</v>
      </c>
      <c r="E335">
        <v>3120.7824700000001</v>
      </c>
      <c r="F335">
        <v>11.64</v>
      </c>
      <c r="G335">
        <v>3383.38861</v>
      </c>
      <c r="H335">
        <v>11.64</v>
      </c>
      <c r="I335">
        <v>3071.9511699999998</v>
      </c>
      <c r="J335">
        <v>11.64</v>
      </c>
      <c r="K335">
        <v>2545.0780500000001</v>
      </c>
    </row>
    <row r="336" spans="2:11" x14ac:dyDescent="0.2">
      <c r="B336">
        <v>11.66</v>
      </c>
      <c r="C336">
        <v>3046.4173999999998</v>
      </c>
      <c r="D336">
        <v>11.66</v>
      </c>
      <c r="E336">
        <v>3125.5885800000001</v>
      </c>
      <c r="F336">
        <v>11.66</v>
      </c>
      <c r="G336">
        <v>3390.5584100000001</v>
      </c>
      <c r="H336">
        <v>11.66</v>
      </c>
      <c r="I336">
        <v>3076.4424199999999</v>
      </c>
      <c r="J336">
        <v>11.66</v>
      </c>
      <c r="K336">
        <v>2546.1143999999999</v>
      </c>
    </row>
    <row r="337" spans="2:11" x14ac:dyDescent="0.2">
      <c r="B337">
        <v>11.68</v>
      </c>
      <c r="C337">
        <v>3050.4047500000001</v>
      </c>
      <c r="D337">
        <v>11.68</v>
      </c>
      <c r="E337">
        <v>3130.3658099999998</v>
      </c>
      <c r="F337">
        <v>11.68</v>
      </c>
      <c r="G337">
        <v>3394.9661500000002</v>
      </c>
      <c r="H337">
        <v>11.68</v>
      </c>
      <c r="I337">
        <v>3082.2783300000001</v>
      </c>
      <c r="J337">
        <v>11.68</v>
      </c>
      <c r="K337">
        <v>2552.3164900000002</v>
      </c>
    </row>
    <row r="338" spans="2:11" x14ac:dyDescent="0.2">
      <c r="B338">
        <v>11.7</v>
      </c>
      <c r="C338">
        <v>3057.6419900000001</v>
      </c>
      <c r="D338">
        <v>11.7</v>
      </c>
      <c r="E338">
        <v>3123.8731200000002</v>
      </c>
      <c r="F338">
        <v>11.7</v>
      </c>
      <c r="G338">
        <v>3403.4659099999999</v>
      </c>
      <c r="H338">
        <v>11.7</v>
      </c>
      <c r="I338">
        <v>3080.77144</v>
      </c>
      <c r="J338">
        <v>11.7</v>
      </c>
      <c r="K338">
        <v>2560.6092800000001</v>
      </c>
    </row>
    <row r="339" spans="2:11" x14ac:dyDescent="0.2">
      <c r="B339">
        <v>11.72</v>
      </c>
      <c r="C339">
        <v>3067.98144</v>
      </c>
      <c r="D339">
        <v>11.72</v>
      </c>
      <c r="E339">
        <v>3128.2037700000001</v>
      </c>
      <c r="F339">
        <v>11.72</v>
      </c>
      <c r="G339">
        <v>3415.2821199999998</v>
      </c>
      <c r="H339">
        <v>11.72</v>
      </c>
      <c r="I339">
        <v>3076.7817399999999</v>
      </c>
      <c r="J339">
        <v>11.72</v>
      </c>
      <c r="K339">
        <v>2567.6542399999998</v>
      </c>
    </row>
    <row r="340" spans="2:11" x14ac:dyDescent="0.2">
      <c r="B340">
        <v>11.74</v>
      </c>
      <c r="C340">
        <v>3071.0078600000002</v>
      </c>
      <c r="D340">
        <v>11.74</v>
      </c>
      <c r="E340">
        <v>3135.8359399999999</v>
      </c>
      <c r="F340">
        <v>11.74</v>
      </c>
      <c r="G340">
        <v>3425.3926000000001</v>
      </c>
      <c r="H340">
        <v>11.74</v>
      </c>
      <c r="I340">
        <v>3082.4121599999999</v>
      </c>
      <c r="J340">
        <v>11.74</v>
      </c>
      <c r="K340">
        <v>2578.7002400000001</v>
      </c>
    </row>
    <row r="341" spans="2:11" x14ac:dyDescent="0.2">
      <c r="B341">
        <v>11.76</v>
      </c>
      <c r="C341">
        <v>3090.3887500000001</v>
      </c>
      <c r="D341">
        <v>11.76</v>
      </c>
      <c r="E341">
        <v>3141.44787</v>
      </c>
      <c r="F341">
        <v>11.76</v>
      </c>
      <c r="G341">
        <v>3438.9780000000001</v>
      </c>
      <c r="H341">
        <v>11.76</v>
      </c>
      <c r="I341">
        <v>3081.6374700000001</v>
      </c>
      <c r="J341">
        <v>11.76</v>
      </c>
      <c r="K341">
        <v>2589.3475800000001</v>
      </c>
    </row>
    <row r="342" spans="2:11" x14ac:dyDescent="0.2">
      <c r="B342">
        <v>11.78</v>
      </c>
      <c r="C342">
        <v>3098.3719099999998</v>
      </c>
      <c r="D342">
        <v>11.78</v>
      </c>
      <c r="E342">
        <v>3139.4729200000002</v>
      </c>
      <c r="F342">
        <v>11.78</v>
      </c>
      <c r="G342">
        <v>3450.7992800000002</v>
      </c>
      <c r="H342">
        <v>11.78</v>
      </c>
      <c r="I342">
        <v>3090.1935899999999</v>
      </c>
      <c r="J342">
        <v>11.78</v>
      </c>
      <c r="K342">
        <v>2601.3638900000001</v>
      </c>
    </row>
    <row r="343" spans="2:11" x14ac:dyDescent="0.2">
      <c r="B343">
        <v>11.8</v>
      </c>
      <c r="C343">
        <v>3108.14347</v>
      </c>
      <c r="D343">
        <v>11.8</v>
      </c>
      <c r="E343">
        <v>3154.29846</v>
      </c>
      <c r="F343">
        <v>11.8</v>
      </c>
      <c r="G343">
        <v>3459.4780500000002</v>
      </c>
      <c r="H343">
        <v>11.8</v>
      </c>
      <c r="I343">
        <v>3093.6591699999999</v>
      </c>
      <c r="J343">
        <v>11.8</v>
      </c>
      <c r="K343">
        <v>2617.5390400000001</v>
      </c>
    </row>
    <row r="344" spans="2:11" x14ac:dyDescent="0.2">
      <c r="B344">
        <v>11.82</v>
      </c>
      <c r="C344">
        <v>3106.8178600000001</v>
      </c>
      <c r="D344">
        <v>11.82</v>
      </c>
      <c r="E344">
        <v>3163.1667200000002</v>
      </c>
      <c r="F344">
        <v>11.82</v>
      </c>
      <c r="G344">
        <v>3466.8817600000002</v>
      </c>
      <c r="H344">
        <v>11.82</v>
      </c>
      <c r="I344">
        <v>3106.72784</v>
      </c>
      <c r="J344">
        <v>11.82</v>
      </c>
      <c r="K344">
        <v>2622.7833900000001</v>
      </c>
    </row>
    <row r="345" spans="2:11" x14ac:dyDescent="0.2">
      <c r="B345">
        <v>11.84</v>
      </c>
      <c r="C345">
        <v>3113.1405599999998</v>
      </c>
      <c r="D345">
        <v>11.84</v>
      </c>
      <c r="E345">
        <v>3170.6351</v>
      </c>
      <c r="F345">
        <v>11.84</v>
      </c>
      <c r="G345">
        <v>3481.8363199999999</v>
      </c>
      <c r="H345">
        <v>11.84</v>
      </c>
      <c r="I345">
        <v>3117.7863600000001</v>
      </c>
      <c r="J345">
        <v>11.84</v>
      </c>
      <c r="K345">
        <v>2630.18822</v>
      </c>
    </row>
    <row r="346" spans="2:11" x14ac:dyDescent="0.2">
      <c r="B346">
        <v>11.86</v>
      </c>
      <c r="C346">
        <v>3114.0314199999998</v>
      </c>
      <c r="D346">
        <v>11.86</v>
      </c>
      <c r="E346">
        <v>3181.1574799999999</v>
      </c>
      <c r="F346">
        <v>11.86</v>
      </c>
      <c r="G346">
        <v>3500.9711400000001</v>
      </c>
      <c r="H346">
        <v>11.86</v>
      </c>
      <c r="I346">
        <v>3124.62093</v>
      </c>
      <c r="J346">
        <v>11.86</v>
      </c>
      <c r="K346">
        <v>2635.68903</v>
      </c>
    </row>
    <row r="347" spans="2:11" x14ac:dyDescent="0.2">
      <c r="B347">
        <v>11.88</v>
      </c>
      <c r="C347">
        <v>3123.5711000000001</v>
      </c>
      <c r="D347">
        <v>11.88</v>
      </c>
      <c r="E347">
        <v>3190.4325699999999</v>
      </c>
      <c r="F347">
        <v>11.88</v>
      </c>
      <c r="G347">
        <v>3513.4589900000001</v>
      </c>
      <c r="H347">
        <v>11.88</v>
      </c>
      <c r="I347">
        <v>3123.71976</v>
      </c>
      <c r="J347">
        <v>11.88</v>
      </c>
      <c r="K347">
        <v>2636.0489600000001</v>
      </c>
    </row>
    <row r="348" spans="2:11" x14ac:dyDescent="0.2">
      <c r="B348">
        <v>11.9</v>
      </c>
      <c r="C348">
        <v>3137.2206799999999</v>
      </c>
      <c r="D348">
        <v>11.9</v>
      </c>
      <c r="E348">
        <v>3193.4397300000001</v>
      </c>
      <c r="F348">
        <v>11.9</v>
      </c>
      <c r="G348">
        <v>3529.7845600000001</v>
      </c>
      <c r="H348">
        <v>11.9</v>
      </c>
      <c r="I348">
        <v>3129.2683699999998</v>
      </c>
      <c r="J348">
        <v>11.9</v>
      </c>
      <c r="K348">
        <v>2647.3850499999999</v>
      </c>
    </row>
    <row r="349" spans="2:11" x14ac:dyDescent="0.2">
      <c r="B349">
        <v>11.92</v>
      </c>
      <c r="C349">
        <v>3150.71108</v>
      </c>
      <c r="D349">
        <v>11.92</v>
      </c>
      <c r="E349">
        <v>3206.6021799999999</v>
      </c>
      <c r="F349">
        <v>11.92</v>
      </c>
      <c r="G349">
        <v>3545.89939</v>
      </c>
      <c r="H349">
        <v>11.92</v>
      </c>
      <c r="I349">
        <v>3135.92668</v>
      </c>
      <c r="J349">
        <v>11.92</v>
      </c>
      <c r="K349">
        <v>2649.63445</v>
      </c>
    </row>
    <row r="350" spans="2:11" x14ac:dyDescent="0.2">
      <c r="B350">
        <v>11.94</v>
      </c>
      <c r="C350">
        <v>3160.5288999999998</v>
      </c>
      <c r="D350">
        <v>11.94</v>
      </c>
      <c r="E350">
        <v>3217.50153</v>
      </c>
      <c r="F350">
        <v>11.94</v>
      </c>
      <c r="G350">
        <v>3553.4221600000001</v>
      </c>
      <c r="H350">
        <v>11.94</v>
      </c>
      <c r="I350">
        <v>3150.7586299999998</v>
      </c>
      <c r="J350">
        <v>11.94</v>
      </c>
      <c r="K350">
        <v>2650.0450900000001</v>
      </c>
    </row>
    <row r="351" spans="2:11" x14ac:dyDescent="0.2">
      <c r="B351">
        <v>11.96</v>
      </c>
      <c r="C351">
        <v>3163.9921599999998</v>
      </c>
      <c r="D351">
        <v>11.96</v>
      </c>
      <c r="E351">
        <v>3235.61429</v>
      </c>
      <c r="F351">
        <v>11.96</v>
      </c>
      <c r="G351">
        <v>3556.8283099999999</v>
      </c>
      <c r="H351">
        <v>11.96</v>
      </c>
      <c r="I351">
        <v>3157.7289999999998</v>
      </c>
      <c r="J351">
        <v>11.96</v>
      </c>
      <c r="K351">
        <v>2655.1750999999999</v>
      </c>
    </row>
    <row r="352" spans="2:11" x14ac:dyDescent="0.2">
      <c r="B352">
        <v>11.98</v>
      </c>
      <c r="C352">
        <v>3173.0977600000001</v>
      </c>
      <c r="D352">
        <v>11.98</v>
      </c>
      <c r="E352">
        <v>3250.3679200000001</v>
      </c>
      <c r="F352">
        <v>11.98</v>
      </c>
      <c r="G352">
        <v>3564.7443199999998</v>
      </c>
      <c r="H352">
        <v>11.98</v>
      </c>
      <c r="I352">
        <v>3168.2929399999998</v>
      </c>
      <c r="J352">
        <v>11.98</v>
      </c>
      <c r="K352">
        <v>2660.3526299999999</v>
      </c>
    </row>
    <row r="353" spans="2:11" x14ac:dyDescent="0.2">
      <c r="B353">
        <v>12</v>
      </c>
      <c r="C353">
        <v>3175.7262000000001</v>
      </c>
      <c r="D353">
        <v>12</v>
      </c>
      <c r="E353">
        <v>3253.7375099999999</v>
      </c>
      <c r="F353">
        <v>12</v>
      </c>
      <c r="G353">
        <v>3576.32978</v>
      </c>
      <c r="H353">
        <v>12</v>
      </c>
      <c r="I353">
        <v>3176.70721</v>
      </c>
      <c r="J353">
        <v>12</v>
      </c>
      <c r="K353">
        <v>2667.4898899999998</v>
      </c>
    </row>
    <row r="354" spans="2:11" x14ac:dyDescent="0.2">
      <c r="B354">
        <v>12.02</v>
      </c>
      <c r="C354">
        <v>3182.5371500000001</v>
      </c>
      <c r="D354">
        <v>12.02</v>
      </c>
      <c r="E354">
        <v>3268.1621300000002</v>
      </c>
      <c r="F354">
        <v>12.02</v>
      </c>
      <c r="G354">
        <v>3581.2095800000002</v>
      </c>
      <c r="H354">
        <v>12.02</v>
      </c>
      <c r="I354">
        <v>3186.8523500000001</v>
      </c>
      <c r="J354">
        <v>12.02</v>
      </c>
      <c r="K354">
        <v>2664.8866600000001</v>
      </c>
    </row>
    <row r="355" spans="2:11" x14ac:dyDescent="0.2">
      <c r="B355">
        <v>12.04</v>
      </c>
      <c r="C355">
        <v>3194.01323</v>
      </c>
      <c r="D355">
        <v>12.04</v>
      </c>
      <c r="E355">
        <v>3268.1647400000002</v>
      </c>
      <c r="F355">
        <v>12.04</v>
      </c>
      <c r="G355">
        <v>3603.2858099999999</v>
      </c>
      <c r="H355">
        <v>12.04</v>
      </c>
      <c r="I355">
        <v>3197.60797</v>
      </c>
      <c r="J355">
        <v>12.04</v>
      </c>
      <c r="K355">
        <v>2674.0766800000001</v>
      </c>
    </row>
    <row r="356" spans="2:11" x14ac:dyDescent="0.2">
      <c r="B356">
        <v>12.06</v>
      </c>
      <c r="C356">
        <v>3193.1562199999998</v>
      </c>
      <c r="D356">
        <v>12.06</v>
      </c>
      <c r="E356">
        <v>3285.0737300000001</v>
      </c>
      <c r="F356">
        <v>12.06</v>
      </c>
      <c r="G356">
        <v>3621.00639</v>
      </c>
      <c r="H356">
        <v>12.06</v>
      </c>
      <c r="I356">
        <v>3208.5060199999998</v>
      </c>
      <c r="J356">
        <v>12.06</v>
      </c>
      <c r="K356">
        <v>2679.4599800000001</v>
      </c>
    </row>
    <row r="357" spans="2:11" x14ac:dyDescent="0.2">
      <c r="B357">
        <v>12.08</v>
      </c>
      <c r="C357">
        <v>3196.4719300000002</v>
      </c>
      <c r="D357">
        <v>12.08</v>
      </c>
      <c r="E357">
        <v>3301.2828399999999</v>
      </c>
      <c r="F357">
        <v>12.08</v>
      </c>
      <c r="G357">
        <v>3637.3629000000001</v>
      </c>
      <c r="H357">
        <v>12.08</v>
      </c>
      <c r="I357">
        <v>3226.2341900000001</v>
      </c>
      <c r="J357">
        <v>12.08</v>
      </c>
      <c r="K357">
        <v>2687.31333</v>
      </c>
    </row>
    <row r="358" spans="2:11" x14ac:dyDescent="0.2">
      <c r="B358">
        <v>12.1</v>
      </c>
      <c r="C358">
        <v>3202.5362799999998</v>
      </c>
      <c r="D358">
        <v>12.1</v>
      </c>
      <c r="E358">
        <v>3309.9690999999998</v>
      </c>
      <c r="F358">
        <v>12.1</v>
      </c>
      <c r="G358">
        <v>3655.91167</v>
      </c>
      <c r="H358">
        <v>12.1</v>
      </c>
      <c r="I358">
        <v>3242.3365399999998</v>
      </c>
      <c r="J358">
        <v>12.1</v>
      </c>
      <c r="K358">
        <v>2692.9577599999998</v>
      </c>
    </row>
    <row r="359" spans="2:11" x14ac:dyDescent="0.2">
      <c r="B359">
        <v>12.12</v>
      </c>
      <c r="C359">
        <v>3214.3514599999999</v>
      </c>
      <c r="D359">
        <v>12.12</v>
      </c>
      <c r="E359">
        <v>3323.49883</v>
      </c>
      <c r="F359">
        <v>12.12</v>
      </c>
      <c r="G359">
        <v>3664.1963999999998</v>
      </c>
      <c r="H359">
        <v>12.12</v>
      </c>
      <c r="I359">
        <v>3255.1092699999999</v>
      </c>
      <c r="J359">
        <v>12.12</v>
      </c>
      <c r="K359">
        <v>2698.7117600000001</v>
      </c>
    </row>
    <row r="360" spans="2:11" x14ac:dyDescent="0.2">
      <c r="B360">
        <v>12.14</v>
      </c>
      <c r="C360">
        <v>3220.75119</v>
      </c>
      <c r="D360">
        <v>12.14</v>
      </c>
      <c r="E360">
        <v>3339.3990399999998</v>
      </c>
      <c r="F360">
        <v>12.14</v>
      </c>
      <c r="G360">
        <v>3674.8274700000002</v>
      </c>
      <c r="H360">
        <v>12.14</v>
      </c>
      <c r="I360">
        <v>3267.5652599999999</v>
      </c>
      <c r="J360">
        <v>12.14</v>
      </c>
      <c r="K360">
        <v>2705.0117500000001</v>
      </c>
    </row>
    <row r="361" spans="2:11" x14ac:dyDescent="0.2">
      <c r="B361">
        <v>12.16</v>
      </c>
      <c r="C361">
        <v>3230.7796600000001</v>
      </c>
      <c r="D361">
        <v>12.16</v>
      </c>
      <c r="E361">
        <v>3359.9441900000002</v>
      </c>
      <c r="F361">
        <v>12.16</v>
      </c>
      <c r="G361">
        <v>3683.0030400000001</v>
      </c>
      <c r="H361">
        <v>12.16</v>
      </c>
      <c r="I361">
        <v>3279.3330599999999</v>
      </c>
      <c r="J361">
        <v>12.16</v>
      </c>
      <c r="K361">
        <v>2712.2912000000001</v>
      </c>
    </row>
    <row r="362" spans="2:11" x14ac:dyDescent="0.2">
      <c r="B362">
        <v>12.18</v>
      </c>
      <c r="C362">
        <v>3249.80593</v>
      </c>
      <c r="D362">
        <v>12.18</v>
      </c>
      <c r="E362">
        <v>3382.3808800000002</v>
      </c>
      <c r="F362">
        <v>12.18</v>
      </c>
      <c r="G362">
        <v>3691.8048600000002</v>
      </c>
      <c r="H362">
        <v>12.18</v>
      </c>
      <c r="I362">
        <v>3284.3043699999998</v>
      </c>
      <c r="J362">
        <v>12.18</v>
      </c>
      <c r="K362">
        <v>2709.0688700000001</v>
      </c>
    </row>
    <row r="363" spans="2:11" x14ac:dyDescent="0.2">
      <c r="B363">
        <v>12.2</v>
      </c>
      <c r="C363">
        <v>3253.9768899999999</v>
      </c>
      <c r="D363">
        <v>12.2</v>
      </c>
      <c r="E363">
        <v>3402.19706</v>
      </c>
      <c r="F363">
        <v>12.2</v>
      </c>
      <c r="G363">
        <v>3698.3454000000002</v>
      </c>
      <c r="H363">
        <v>12.2</v>
      </c>
      <c r="I363">
        <v>3296.4870700000001</v>
      </c>
      <c r="J363">
        <v>12.2</v>
      </c>
      <c r="K363">
        <v>2722.27297</v>
      </c>
    </row>
    <row r="364" spans="2:11" x14ac:dyDescent="0.2">
      <c r="B364">
        <v>12.22</v>
      </c>
      <c r="C364">
        <v>3266.2575700000002</v>
      </c>
      <c r="D364">
        <v>12.22</v>
      </c>
      <c r="E364">
        <v>3414.7189899999998</v>
      </c>
      <c r="F364">
        <v>12.22</v>
      </c>
      <c r="G364">
        <v>3707.1790500000002</v>
      </c>
      <c r="H364">
        <v>12.22</v>
      </c>
      <c r="I364">
        <v>3313.4537999999998</v>
      </c>
      <c r="J364">
        <v>12.22</v>
      </c>
      <c r="K364">
        <v>2735.4263099999998</v>
      </c>
    </row>
    <row r="365" spans="2:11" x14ac:dyDescent="0.2">
      <c r="B365">
        <v>12.24</v>
      </c>
      <c r="C365">
        <v>3279.14894</v>
      </c>
      <c r="D365">
        <v>12.24</v>
      </c>
      <c r="E365">
        <v>3439.67371</v>
      </c>
      <c r="F365">
        <v>12.24</v>
      </c>
      <c r="G365">
        <v>3721.20793</v>
      </c>
      <c r="H365">
        <v>12.24</v>
      </c>
      <c r="I365">
        <v>3324.37734</v>
      </c>
      <c r="J365">
        <v>12.24</v>
      </c>
      <c r="K365">
        <v>2740.6581900000001</v>
      </c>
    </row>
    <row r="366" spans="2:11" x14ac:dyDescent="0.2">
      <c r="B366">
        <v>12.26</v>
      </c>
      <c r="C366">
        <v>3291.8868699999998</v>
      </c>
      <c r="D366">
        <v>12.26</v>
      </c>
      <c r="E366">
        <v>3450.0368600000002</v>
      </c>
      <c r="F366">
        <v>12.26</v>
      </c>
      <c r="G366">
        <v>3732.5003700000002</v>
      </c>
      <c r="H366">
        <v>12.26</v>
      </c>
      <c r="I366">
        <v>3331.2314999999999</v>
      </c>
      <c r="J366">
        <v>12.26</v>
      </c>
      <c r="K366">
        <v>2747.9068200000002</v>
      </c>
    </row>
    <row r="367" spans="2:11" x14ac:dyDescent="0.2">
      <c r="B367">
        <v>12.28</v>
      </c>
      <c r="C367">
        <v>3301.0004800000002</v>
      </c>
      <c r="D367">
        <v>12.28</v>
      </c>
      <c r="E367">
        <v>3469.67139</v>
      </c>
      <c r="F367">
        <v>12.28</v>
      </c>
      <c r="G367">
        <v>3754.4862499999999</v>
      </c>
      <c r="H367">
        <v>12.28</v>
      </c>
      <c r="I367">
        <v>3335.6564600000002</v>
      </c>
      <c r="J367">
        <v>12.28</v>
      </c>
      <c r="K367">
        <v>2756.0198500000001</v>
      </c>
    </row>
    <row r="368" spans="2:11" x14ac:dyDescent="0.2">
      <c r="B368">
        <v>12.3</v>
      </c>
      <c r="C368">
        <v>3306.83338</v>
      </c>
      <c r="D368">
        <v>12.3</v>
      </c>
      <c r="E368">
        <v>3485.0489499999999</v>
      </c>
      <c r="F368">
        <v>12.3</v>
      </c>
      <c r="G368">
        <v>3764.1332699999998</v>
      </c>
      <c r="H368">
        <v>12.3</v>
      </c>
      <c r="I368">
        <v>3341.7383</v>
      </c>
      <c r="J368">
        <v>12.3</v>
      </c>
      <c r="K368">
        <v>2760.5849499999999</v>
      </c>
    </row>
    <row r="369" spans="2:11" x14ac:dyDescent="0.2">
      <c r="B369">
        <v>12.32</v>
      </c>
      <c r="C369">
        <v>3312.92947</v>
      </c>
      <c r="D369">
        <v>12.32</v>
      </c>
      <c r="E369">
        <v>3502.9140699999998</v>
      </c>
      <c r="F369">
        <v>12.32</v>
      </c>
      <c r="G369">
        <v>3772.9179199999999</v>
      </c>
      <c r="H369">
        <v>12.32</v>
      </c>
      <c r="I369">
        <v>3356.0245500000001</v>
      </c>
      <c r="J369">
        <v>12.32</v>
      </c>
      <c r="K369">
        <v>2761.0970600000001</v>
      </c>
    </row>
    <row r="370" spans="2:11" x14ac:dyDescent="0.2">
      <c r="B370">
        <v>12.34</v>
      </c>
      <c r="C370">
        <v>3320.74262</v>
      </c>
      <c r="D370">
        <v>12.34</v>
      </c>
      <c r="E370">
        <v>3512.88571</v>
      </c>
      <c r="F370">
        <v>12.34</v>
      </c>
      <c r="G370">
        <v>3776.9800300000002</v>
      </c>
      <c r="H370">
        <v>12.34</v>
      </c>
      <c r="I370">
        <v>3367.3767699999999</v>
      </c>
      <c r="J370">
        <v>12.34</v>
      </c>
      <c r="K370">
        <v>2771.4544900000001</v>
      </c>
    </row>
    <row r="371" spans="2:11" x14ac:dyDescent="0.2">
      <c r="B371">
        <v>12.36</v>
      </c>
      <c r="C371">
        <v>3341.6060900000002</v>
      </c>
      <c r="D371">
        <v>12.36</v>
      </c>
      <c r="E371">
        <v>3529.51928</v>
      </c>
      <c r="F371">
        <v>12.36</v>
      </c>
      <c r="G371">
        <v>3781.1375899999998</v>
      </c>
      <c r="H371">
        <v>12.36</v>
      </c>
      <c r="I371">
        <v>3379.0578099999998</v>
      </c>
      <c r="J371">
        <v>12.36</v>
      </c>
      <c r="K371">
        <v>2780.2957999999999</v>
      </c>
    </row>
    <row r="372" spans="2:11" x14ac:dyDescent="0.2">
      <c r="B372">
        <v>12.38</v>
      </c>
      <c r="C372">
        <v>3356.4081799999999</v>
      </c>
      <c r="D372">
        <v>12.38</v>
      </c>
      <c r="E372">
        <v>3544.38609</v>
      </c>
      <c r="F372">
        <v>12.38</v>
      </c>
      <c r="G372">
        <v>3792.2786799999999</v>
      </c>
      <c r="H372">
        <v>12.38</v>
      </c>
      <c r="I372">
        <v>3384.76325</v>
      </c>
      <c r="J372">
        <v>12.38</v>
      </c>
      <c r="K372">
        <v>2775.7387800000001</v>
      </c>
    </row>
    <row r="373" spans="2:11" x14ac:dyDescent="0.2">
      <c r="B373">
        <v>12.4</v>
      </c>
      <c r="C373">
        <v>3373.2964000000002</v>
      </c>
      <c r="D373">
        <v>12.4</v>
      </c>
      <c r="E373">
        <v>3554.30519</v>
      </c>
      <c r="F373">
        <v>12.4</v>
      </c>
      <c r="G373">
        <v>3805.5767099999998</v>
      </c>
      <c r="H373">
        <v>12.4</v>
      </c>
      <c r="I373">
        <v>3393.3911400000002</v>
      </c>
      <c r="J373">
        <v>12.4</v>
      </c>
      <c r="K373">
        <v>2780.76811</v>
      </c>
    </row>
    <row r="374" spans="2:11" x14ac:dyDescent="0.2">
      <c r="B374">
        <v>12.42</v>
      </c>
      <c r="C374">
        <v>3387.29243</v>
      </c>
      <c r="D374">
        <v>12.42</v>
      </c>
      <c r="E374">
        <v>3574.9148599999999</v>
      </c>
      <c r="F374">
        <v>12.42</v>
      </c>
      <c r="G374">
        <v>3821.8165199999999</v>
      </c>
      <c r="H374">
        <v>12.42</v>
      </c>
      <c r="I374">
        <v>3402.0669800000001</v>
      </c>
      <c r="J374">
        <v>12.42</v>
      </c>
      <c r="K374">
        <v>2781.9495000000002</v>
      </c>
    </row>
    <row r="375" spans="2:11" x14ac:dyDescent="0.2">
      <c r="B375">
        <v>12.44</v>
      </c>
      <c r="C375">
        <v>3405.8657800000001</v>
      </c>
      <c r="D375">
        <v>12.44</v>
      </c>
      <c r="E375">
        <v>3590.97975</v>
      </c>
      <c r="F375">
        <v>12.44</v>
      </c>
      <c r="G375">
        <v>3829.9501599999999</v>
      </c>
      <c r="H375">
        <v>12.44</v>
      </c>
      <c r="I375">
        <v>3409.40193</v>
      </c>
      <c r="J375">
        <v>12.44</v>
      </c>
      <c r="K375">
        <v>2794.28568</v>
      </c>
    </row>
    <row r="376" spans="2:11" x14ac:dyDescent="0.2">
      <c r="B376">
        <v>12.46</v>
      </c>
      <c r="C376">
        <v>3427.8229299999998</v>
      </c>
      <c r="D376">
        <v>12.46</v>
      </c>
      <c r="E376">
        <v>3610.2333400000002</v>
      </c>
      <c r="F376">
        <v>12.46</v>
      </c>
      <c r="G376">
        <v>3845.3713200000002</v>
      </c>
      <c r="H376">
        <v>12.46</v>
      </c>
      <c r="I376">
        <v>3423.5014799999999</v>
      </c>
      <c r="J376">
        <v>12.46</v>
      </c>
      <c r="K376">
        <v>2798.73092</v>
      </c>
    </row>
    <row r="377" spans="2:11" x14ac:dyDescent="0.2">
      <c r="B377">
        <v>12.48</v>
      </c>
      <c r="C377">
        <v>3446.6526899999999</v>
      </c>
      <c r="D377">
        <v>12.48</v>
      </c>
      <c r="E377">
        <v>3629.4192699999999</v>
      </c>
      <c r="F377">
        <v>12.48</v>
      </c>
      <c r="G377">
        <v>3853.9029099999998</v>
      </c>
      <c r="H377">
        <v>12.48</v>
      </c>
      <c r="I377">
        <v>3448.9340099999999</v>
      </c>
      <c r="J377">
        <v>12.48</v>
      </c>
      <c r="K377">
        <v>2803.2098700000001</v>
      </c>
    </row>
    <row r="378" spans="2:11" x14ac:dyDescent="0.2">
      <c r="B378">
        <v>12.5</v>
      </c>
      <c r="C378">
        <v>3463.7062099999998</v>
      </c>
      <c r="D378">
        <v>12.5</v>
      </c>
      <c r="E378">
        <v>3646.79916</v>
      </c>
      <c r="F378">
        <v>12.5</v>
      </c>
      <c r="G378">
        <v>3857.1678200000001</v>
      </c>
      <c r="H378">
        <v>12.5</v>
      </c>
      <c r="I378">
        <v>3462.0240899999999</v>
      </c>
      <c r="J378">
        <v>12.5</v>
      </c>
      <c r="K378">
        <v>2814.8685700000001</v>
      </c>
    </row>
    <row r="379" spans="2:11" x14ac:dyDescent="0.2">
      <c r="B379">
        <v>12.52</v>
      </c>
      <c r="C379">
        <v>3473.5963499999998</v>
      </c>
      <c r="D379">
        <v>12.52</v>
      </c>
      <c r="E379">
        <v>3661.5741600000001</v>
      </c>
      <c r="F379">
        <v>12.52</v>
      </c>
      <c r="G379">
        <v>3866.7645499999999</v>
      </c>
      <c r="H379">
        <v>12.52</v>
      </c>
      <c r="I379">
        <v>3476.1667499999999</v>
      </c>
      <c r="J379">
        <v>12.52</v>
      </c>
      <c r="K379">
        <v>2820.7957500000002</v>
      </c>
    </row>
    <row r="380" spans="2:11" x14ac:dyDescent="0.2">
      <c r="B380">
        <v>12.54</v>
      </c>
      <c r="C380">
        <v>3491.8084600000002</v>
      </c>
      <c r="D380">
        <v>12.54</v>
      </c>
      <c r="E380">
        <v>3679.1192900000001</v>
      </c>
      <c r="F380">
        <v>12.54</v>
      </c>
      <c r="G380">
        <v>3881.70046</v>
      </c>
      <c r="H380">
        <v>12.54</v>
      </c>
      <c r="I380">
        <v>3483.85869</v>
      </c>
      <c r="J380">
        <v>12.54</v>
      </c>
      <c r="K380">
        <v>2828.1017999999999</v>
      </c>
    </row>
    <row r="381" spans="2:11" x14ac:dyDescent="0.2">
      <c r="B381">
        <v>12.56</v>
      </c>
      <c r="C381">
        <v>3503.4490599999999</v>
      </c>
      <c r="D381">
        <v>12.56</v>
      </c>
      <c r="E381">
        <v>3693.9814000000001</v>
      </c>
      <c r="F381">
        <v>12.56</v>
      </c>
      <c r="G381">
        <v>3892.4662499999999</v>
      </c>
      <c r="H381">
        <v>12.56</v>
      </c>
      <c r="I381">
        <v>3493.3546299999998</v>
      </c>
      <c r="J381">
        <v>12.56</v>
      </c>
      <c r="K381">
        <v>2834.4326099999998</v>
      </c>
    </row>
    <row r="382" spans="2:11" x14ac:dyDescent="0.2">
      <c r="B382">
        <v>12.58</v>
      </c>
      <c r="C382">
        <v>3517.60781</v>
      </c>
      <c r="D382">
        <v>12.58</v>
      </c>
      <c r="E382">
        <v>3705.8311699999999</v>
      </c>
      <c r="F382">
        <v>12.58</v>
      </c>
      <c r="G382">
        <v>3901.0621000000001</v>
      </c>
      <c r="H382">
        <v>12.58</v>
      </c>
      <c r="I382">
        <v>3503.0204600000002</v>
      </c>
      <c r="J382">
        <v>12.58</v>
      </c>
      <c r="K382">
        <v>2847.3884400000002</v>
      </c>
    </row>
    <row r="383" spans="2:11" x14ac:dyDescent="0.2">
      <c r="B383">
        <v>12.6</v>
      </c>
      <c r="C383">
        <v>3531.4211</v>
      </c>
      <c r="D383">
        <v>12.6</v>
      </c>
      <c r="E383">
        <v>3722.7096000000001</v>
      </c>
      <c r="F383">
        <v>12.6</v>
      </c>
      <c r="G383">
        <v>3911.5432500000002</v>
      </c>
      <c r="H383">
        <v>12.6</v>
      </c>
      <c r="I383">
        <v>3511.58952</v>
      </c>
      <c r="J383">
        <v>12.6</v>
      </c>
      <c r="K383">
        <v>2866.23488</v>
      </c>
    </row>
    <row r="384" spans="2:11" x14ac:dyDescent="0.2">
      <c r="B384">
        <v>12.62</v>
      </c>
      <c r="C384">
        <v>3545.5790699999998</v>
      </c>
      <c r="D384">
        <v>12.62</v>
      </c>
      <c r="E384">
        <v>3742.5612000000001</v>
      </c>
      <c r="F384">
        <v>12.62</v>
      </c>
      <c r="G384">
        <v>3933.2809999999999</v>
      </c>
      <c r="H384">
        <v>12.62</v>
      </c>
      <c r="I384">
        <v>3521.6905700000002</v>
      </c>
      <c r="J384">
        <v>12.62</v>
      </c>
      <c r="K384">
        <v>2876.9738499999999</v>
      </c>
    </row>
    <row r="385" spans="2:11" x14ac:dyDescent="0.2">
      <c r="B385">
        <v>12.64</v>
      </c>
      <c r="C385">
        <v>3562.31176</v>
      </c>
      <c r="D385">
        <v>12.64</v>
      </c>
      <c r="E385">
        <v>3765.9114199999999</v>
      </c>
      <c r="F385">
        <v>12.64</v>
      </c>
      <c r="G385">
        <v>3957.1318700000002</v>
      </c>
      <c r="H385">
        <v>12.64</v>
      </c>
      <c r="I385">
        <v>3530.2766799999999</v>
      </c>
      <c r="J385">
        <v>12.64</v>
      </c>
      <c r="K385">
        <v>2887.8219399999998</v>
      </c>
    </row>
    <row r="386" spans="2:11" x14ac:dyDescent="0.2">
      <c r="B386">
        <v>12.66</v>
      </c>
      <c r="C386">
        <v>3577.5237200000001</v>
      </c>
      <c r="D386">
        <v>12.66</v>
      </c>
      <c r="E386">
        <v>3772.80926</v>
      </c>
      <c r="F386">
        <v>12.66</v>
      </c>
      <c r="G386">
        <v>3973.3937500000002</v>
      </c>
      <c r="H386">
        <v>12.66</v>
      </c>
      <c r="I386">
        <v>3537.5324900000001</v>
      </c>
      <c r="J386">
        <v>12.66</v>
      </c>
      <c r="K386">
        <v>2889.4507199999998</v>
      </c>
    </row>
    <row r="387" spans="2:11" x14ac:dyDescent="0.2">
      <c r="B387">
        <v>12.68</v>
      </c>
      <c r="C387">
        <v>3591.2887900000001</v>
      </c>
      <c r="D387">
        <v>12.68</v>
      </c>
      <c r="E387">
        <v>3788.4020500000001</v>
      </c>
      <c r="F387">
        <v>12.68</v>
      </c>
      <c r="G387">
        <v>3988.79088</v>
      </c>
      <c r="H387">
        <v>12.68</v>
      </c>
      <c r="I387">
        <v>3553.7239100000002</v>
      </c>
      <c r="J387">
        <v>12.68</v>
      </c>
      <c r="K387">
        <v>2908.3084600000002</v>
      </c>
    </row>
    <row r="388" spans="2:11" x14ac:dyDescent="0.2">
      <c r="B388">
        <v>12.7</v>
      </c>
      <c r="C388">
        <v>3603.3858</v>
      </c>
      <c r="D388">
        <v>12.7</v>
      </c>
      <c r="E388">
        <v>3805.01971</v>
      </c>
      <c r="F388">
        <v>12.7</v>
      </c>
      <c r="G388">
        <v>4002.09112</v>
      </c>
      <c r="H388">
        <v>12.7</v>
      </c>
      <c r="I388">
        <v>3568.5675999999999</v>
      </c>
      <c r="J388">
        <v>12.7</v>
      </c>
      <c r="K388">
        <v>2920.7533400000002</v>
      </c>
    </row>
    <row r="389" spans="2:11" x14ac:dyDescent="0.2">
      <c r="B389">
        <v>12.72</v>
      </c>
      <c r="C389">
        <v>3622.4704200000001</v>
      </c>
      <c r="D389">
        <v>12.72</v>
      </c>
      <c r="E389">
        <v>3828.7577500000002</v>
      </c>
      <c r="F389">
        <v>12.72</v>
      </c>
      <c r="G389">
        <v>4020.6223599999998</v>
      </c>
      <c r="H389">
        <v>12.72</v>
      </c>
      <c r="I389">
        <v>3583.7384499999998</v>
      </c>
      <c r="J389">
        <v>12.72</v>
      </c>
      <c r="K389">
        <v>2933.6027800000002</v>
      </c>
    </row>
    <row r="390" spans="2:11" x14ac:dyDescent="0.2">
      <c r="B390">
        <v>12.74</v>
      </c>
      <c r="C390">
        <v>3634.21985</v>
      </c>
      <c r="D390">
        <v>12.74</v>
      </c>
      <c r="E390">
        <v>3848.3228800000002</v>
      </c>
      <c r="F390">
        <v>12.74</v>
      </c>
      <c r="G390">
        <v>4040.5064699999998</v>
      </c>
      <c r="H390">
        <v>12.74</v>
      </c>
      <c r="I390">
        <v>3597.88888</v>
      </c>
      <c r="J390">
        <v>12.74</v>
      </c>
      <c r="K390">
        <v>2939.68577</v>
      </c>
    </row>
    <row r="391" spans="2:11" x14ac:dyDescent="0.2">
      <c r="B391">
        <v>12.76</v>
      </c>
      <c r="C391">
        <v>3649.2595000000001</v>
      </c>
      <c r="D391">
        <v>12.76</v>
      </c>
      <c r="E391">
        <v>3863.8458599999999</v>
      </c>
      <c r="F391">
        <v>12.76</v>
      </c>
      <c r="G391">
        <v>4054.21153</v>
      </c>
      <c r="H391">
        <v>12.76</v>
      </c>
      <c r="I391">
        <v>3609.73675</v>
      </c>
      <c r="J391">
        <v>12.76</v>
      </c>
      <c r="K391">
        <v>2950.20343</v>
      </c>
    </row>
    <row r="392" spans="2:11" x14ac:dyDescent="0.2">
      <c r="B392">
        <v>12.78</v>
      </c>
      <c r="C392">
        <v>3651.9683599999998</v>
      </c>
      <c r="D392">
        <v>12.78</v>
      </c>
      <c r="E392">
        <v>3884.0717599999998</v>
      </c>
      <c r="F392">
        <v>12.78</v>
      </c>
      <c r="G392">
        <v>4074.5787399999999</v>
      </c>
      <c r="H392">
        <v>12.78</v>
      </c>
      <c r="I392">
        <v>3617.6262200000001</v>
      </c>
      <c r="J392">
        <v>12.78</v>
      </c>
      <c r="K392">
        <v>2959.3496300000002</v>
      </c>
    </row>
    <row r="393" spans="2:11" x14ac:dyDescent="0.2">
      <c r="B393">
        <v>12.8</v>
      </c>
      <c r="C393">
        <v>3656.9215399999998</v>
      </c>
      <c r="D393">
        <v>12.8</v>
      </c>
      <c r="E393">
        <v>3915.9173700000001</v>
      </c>
      <c r="F393">
        <v>12.8</v>
      </c>
      <c r="G393">
        <v>4098.2273699999996</v>
      </c>
      <c r="H393">
        <v>12.8</v>
      </c>
      <c r="I393">
        <v>3635.87113</v>
      </c>
      <c r="J393">
        <v>12.8</v>
      </c>
      <c r="K393">
        <v>2977.0700900000002</v>
      </c>
    </row>
    <row r="394" spans="2:11" x14ac:dyDescent="0.2">
      <c r="B394">
        <v>12.82</v>
      </c>
      <c r="C394">
        <v>3661.8764200000001</v>
      </c>
      <c r="D394">
        <v>12.82</v>
      </c>
      <c r="E394">
        <v>3931.1167</v>
      </c>
      <c r="F394">
        <v>12.82</v>
      </c>
      <c r="G394">
        <v>4124.5001000000002</v>
      </c>
      <c r="H394">
        <v>12.82</v>
      </c>
      <c r="I394">
        <v>3660.1831200000001</v>
      </c>
      <c r="J394">
        <v>12.82</v>
      </c>
      <c r="K394">
        <v>2988.8851800000002</v>
      </c>
    </row>
    <row r="395" spans="2:11" x14ac:dyDescent="0.2">
      <c r="B395">
        <v>12.84</v>
      </c>
      <c r="C395">
        <v>3674.5527699999998</v>
      </c>
      <c r="D395">
        <v>12.84</v>
      </c>
      <c r="E395">
        <v>3947.6390000000001</v>
      </c>
      <c r="F395">
        <v>12.84</v>
      </c>
      <c r="G395">
        <v>4149.7066800000002</v>
      </c>
      <c r="H395">
        <v>12.84</v>
      </c>
      <c r="I395">
        <v>3671.9930100000001</v>
      </c>
      <c r="J395">
        <v>12.84</v>
      </c>
      <c r="K395">
        <v>3005.0105100000001</v>
      </c>
    </row>
    <row r="396" spans="2:11" x14ac:dyDescent="0.2">
      <c r="B396">
        <v>12.86</v>
      </c>
      <c r="C396">
        <v>3687.0388600000001</v>
      </c>
      <c r="D396">
        <v>12.86</v>
      </c>
      <c r="E396">
        <v>3964.33518</v>
      </c>
      <c r="F396">
        <v>12.86</v>
      </c>
      <c r="G396">
        <v>4179.76368</v>
      </c>
      <c r="H396">
        <v>12.86</v>
      </c>
      <c r="I396">
        <v>3693.94056</v>
      </c>
      <c r="J396">
        <v>12.86</v>
      </c>
      <c r="K396">
        <v>3021.4757800000002</v>
      </c>
    </row>
    <row r="397" spans="2:11" x14ac:dyDescent="0.2">
      <c r="B397">
        <v>12.88</v>
      </c>
      <c r="C397">
        <v>3705.0983000000001</v>
      </c>
      <c r="D397">
        <v>12.88</v>
      </c>
      <c r="E397">
        <v>3986.2656000000002</v>
      </c>
      <c r="F397">
        <v>12.88</v>
      </c>
      <c r="G397">
        <v>4203.2421400000003</v>
      </c>
      <c r="H397">
        <v>12.88</v>
      </c>
      <c r="I397">
        <v>3707.6679300000001</v>
      </c>
      <c r="J397">
        <v>12.88</v>
      </c>
      <c r="K397">
        <v>3037.8957399999999</v>
      </c>
    </row>
    <row r="398" spans="2:11" x14ac:dyDescent="0.2">
      <c r="B398">
        <v>12.9</v>
      </c>
      <c r="C398">
        <v>3715.5839799999999</v>
      </c>
      <c r="D398">
        <v>12.9</v>
      </c>
      <c r="E398">
        <v>4012.0104299999998</v>
      </c>
      <c r="F398">
        <v>12.9</v>
      </c>
      <c r="G398">
        <v>4228.3338299999996</v>
      </c>
      <c r="H398">
        <v>12.9</v>
      </c>
      <c r="I398">
        <v>3728.6693399999999</v>
      </c>
      <c r="J398">
        <v>12.9</v>
      </c>
      <c r="K398">
        <v>3054.6380199999999</v>
      </c>
    </row>
    <row r="399" spans="2:11" x14ac:dyDescent="0.2">
      <c r="B399">
        <v>12.92</v>
      </c>
      <c r="C399">
        <v>3724.4649800000002</v>
      </c>
      <c r="D399">
        <v>12.92</v>
      </c>
      <c r="E399">
        <v>4031.8037100000001</v>
      </c>
      <c r="F399">
        <v>12.92</v>
      </c>
      <c r="G399">
        <v>4244.52646</v>
      </c>
      <c r="H399">
        <v>12.92</v>
      </c>
      <c r="I399">
        <v>3751.71812</v>
      </c>
      <c r="J399">
        <v>12.92</v>
      </c>
      <c r="K399">
        <v>3074.4530300000001</v>
      </c>
    </row>
    <row r="400" spans="2:11" x14ac:dyDescent="0.2">
      <c r="B400">
        <v>12.94</v>
      </c>
      <c r="C400">
        <v>3725.3183899999999</v>
      </c>
      <c r="D400">
        <v>12.94</v>
      </c>
      <c r="E400">
        <v>4053.16572</v>
      </c>
      <c r="F400">
        <v>12.94</v>
      </c>
      <c r="G400">
        <v>4268.5629200000003</v>
      </c>
      <c r="H400">
        <v>12.94</v>
      </c>
      <c r="I400">
        <v>3777.9649399999998</v>
      </c>
      <c r="J400">
        <v>12.94</v>
      </c>
      <c r="K400">
        <v>3095.5643599999999</v>
      </c>
    </row>
    <row r="401" spans="2:11" x14ac:dyDescent="0.2">
      <c r="B401">
        <v>12.96</v>
      </c>
      <c r="C401">
        <v>3728.8665999999998</v>
      </c>
      <c r="D401">
        <v>12.96</v>
      </c>
      <c r="E401">
        <v>4076.2952799999998</v>
      </c>
      <c r="F401">
        <v>12.96</v>
      </c>
      <c r="G401">
        <v>4288.9917100000002</v>
      </c>
      <c r="H401">
        <v>12.96</v>
      </c>
      <c r="I401">
        <v>3794.89131</v>
      </c>
      <c r="J401">
        <v>12.96</v>
      </c>
      <c r="K401">
        <v>3109.2084</v>
      </c>
    </row>
    <row r="402" spans="2:11" x14ac:dyDescent="0.2">
      <c r="B402">
        <v>12.98</v>
      </c>
      <c r="C402">
        <v>3743.84789</v>
      </c>
      <c r="D402">
        <v>12.98</v>
      </c>
      <c r="E402">
        <v>4085.38285</v>
      </c>
      <c r="F402">
        <v>12.98</v>
      </c>
      <c r="G402">
        <v>4312.0286699999997</v>
      </c>
      <c r="H402">
        <v>12.98</v>
      </c>
      <c r="I402">
        <v>3812.89372</v>
      </c>
      <c r="J402">
        <v>12.98</v>
      </c>
      <c r="K402">
        <v>3120.59512</v>
      </c>
    </row>
    <row r="403" spans="2:11" x14ac:dyDescent="0.2">
      <c r="B403">
        <v>13</v>
      </c>
      <c r="C403">
        <v>3755.3569400000001</v>
      </c>
      <c r="D403">
        <v>13</v>
      </c>
      <c r="E403">
        <v>4103.2056700000003</v>
      </c>
      <c r="F403">
        <v>13</v>
      </c>
      <c r="G403">
        <v>4346.01181</v>
      </c>
      <c r="H403">
        <v>13</v>
      </c>
      <c r="I403">
        <v>3833.1918500000002</v>
      </c>
      <c r="J403">
        <v>13</v>
      </c>
      <c r="K403">
        <v>3141.7513899999999</v>
      </c>
    </row>
    <row r="404" spans="2:11" x14ac:dyDescent="0.2">
      <c r="B404">
        <v>13.02</v>
      </c>
      <c r="C404">
        <v>3770.3569900000002</v>
      </c>
      <c r="D404">
        <v>13.02</v>
      </c>
      <c r="E404">
        <v>4120.3380200000001</v>
      </c>
      <c r="F404">
        <v>13.02</v>
      </c>
      <c r="G404">
        <v>4372.0720099999999</v>
      </c>
      <c r="H404">
        <v>13.02</v>
      </c>
      <c r="I404">
        <v>3858.7451099999998</v>
      </c>
      <c r="J404">
        <v>13.02</v>
      </c>
      <c r="K404">
        <v>3158.52135</v>
      </c>
    </row>
    <row r="405" spans="2:11" x14ac:dyDescent="0.2">
      <c r="B405">
        <v>13.04</v>
      </c>
      <c r="C405">
        <v>3776.6768499999998</v>
      </c>
      <c r="D405">
        <v>13.04</v>
      </c>
      <c r="E405">
        <v>4138.5496800000001</v>
      </c>
      <c r="F405">
        <v>13.04</v>
      </c>
      <c r="G405">
        <v>4407.3215399999999</v>
      </c>
      <c r="H405">
        <v>13.04</v>
      </c>
      <c r="I405">
        <v>3886.4281299999998</v>
      </c>
      <c r="J405">
        <v>13.04</v>
      </c>
      <c r="K405">
        <v>3178.53809</v>
      </c>
    </row>
    <row r="406" spans="2:11" x14ac:dyDescent="0.2">
      <c r="B406">
        <v>13.06</v>
      </c>
      <c r="C406">
        <v>3779.8658099999998</v>
      </c>
      <c r="D406">
        <v>13.06</v>
      </c>
      <c r="E406">
        <v>4171.2100300000002</v>
      </c>
      <c r="F406">
        <v>13.06</v>
      </c>
      <c r="G406">
        <v>4431.9302399999997</v>
      </c>
      <c r="H406">
        <v>13.06</v>
      </c>
      <c r="I406">
        <v>3913.1863600000001</v>
      </c>
      <c r="J406">
        <v>13.06</v>
      </c>
      <c r="K406">
        <v>3192.2483900000002</v>
      </c>
    </row>
    <row r="407" spans="2:11" x14ac:dyDescent="0.2">
      <c r="B407">
        <v>13.08</v>
      </c>
      <c r="C407">
        <v>3790.0021400000001</v>
      </c>
      <c r="D407">
        <v>13.08</v>
      </c>
      <c r="E407">
        <v>4201.1497900000004</v>
      </c>
      <c r="F407">
        <v>13.08</v>
      </c>
      <c r="G407">
        <v>4462.4959200000003</v>
      </c>
      <c r="H407">
        <v>13.08</v>
      </c>
      <c r="I407">
        <v>3943.83041</v>
      </c>
      <c r="J407">
        <v>13.08</v>
      </c>
      <c r="K407">
        <v>3205.8695899999998</v>
      </c>
    </row>
    <row r="408" spans="2:11" x14ac:dyDescent="0.2">
      <c r="B408">
        <v>13.1</v>
      </c>
      <c r="C408">
        <v>3809.1198100000001</v>
      </c>
      <c r="D408">
        <v>13.1</v>
      </c>
      <c r="E408">
        <v>4222.2580900000003</v>
      </c>
      <c r="F408">
        <v>13.1</v>
      </c>
      <c r="G408">
        <v>4489.56952</v>
      </c>
      <c r="H408">
        <v>13.1</v>
      </c>
      <c r="I408">
        <v>3970.8039199999998</v>
      </c>
      <c r="J408">
        <v>13.1</v>
      </c>
      <c r="K408">
        <v>3226.68525</v>
      </c>
    </row>
    <row r="409" spans="2:11" x14ac:dyDescent="0.2">
      <c r="B409">
        <v>13.12</v>
      </c>
      <c r="C409">
        <v>3823.0185900000001</v>
      </c>
      <c r="D409">
        <v>13.12</v>
      </c>
      <c r="E409">
        <v>4259.8461500000003</v>
      </c>
      <c r="F409">
        <v>13.12</v>
      </c>
      <c r="G409">
        <v>4513.2227400000002</v>
      </c>
      <c r="H409">
        <v>13.12</v>
      </c>
      <c r="I409">
        <v>3991.1044499999998</v>
      </c>
      <c r="J409">
        <v>13.12</v>
      </c>
      <c r="K409">
        <v>3246.19965</v>
      </c>
    </row>
    <row r="410" spans="2:11" x14ac:dyDescent="0.2">
      <c r="B410">
        <v>13.14</v>
      </c>
      <c r="C410">
        <v>3835.7799</v>
      </c>
      <c r="D410">
        <v>13.14</v>
      </c>
      <c r="E410">
        <v>4283.8611000000001</v>
      </c>
      <c r="F410">
        <v>13.14</v>
      </c>
      <c r="G410">
        <v>4545.1419699999997</v>
      </c>
      <c r="H410">
        <v>13.14</v>
      </c>
      <c r="I410">
        <v>4013.3348900000001</v>
      </c>
      <c r="J410">
        <v>13.14</v>
      </c>
      <c r="K410">
        <v>3268.1496099999999</v>
      </c>
    </row>
    <row r="411" spans="2:11" x14ac:dyDescent="0.2">
      <c r="B411">
        <v>13.16</v>
      </c>
      <c r="C411">
        <v>3856.9023499999998</v>
      </c>
      <c r="D411">
        <v>13.16</v>
      </c>
      <c r="E411">
        <v>4320.0766199999998</v>
      </c>
      <c r="F411">
        <v>13.16</v>
      </c>
      <c r="G411">
        <v>4573.9894400000003</v>
      </c>
      <c r="H411">
        <v>13.16</v>
      </c>
      <c r="I411">
        <v>4034.7291700000001</v>
      </c>
      <c r="J411">
        <v>13.16</v>
      </c>
      <c r="K411">
        <v>3285.2045499999999</v>
      </c>
    </row>
    <row r="412" spans="2:11" x14ac:dyDescent="0.2">
      <c r="B412">
        <v>13.18</v>
      </c>
      <c r="C412">
        <v>3870.1979099999999</v>
      </c>
      <c r="D412">
        <v>13.18</v>
      </c>
      <c r="E412">
        <v>4339.7498299999997</v>
      </c>
      <c r="F412">
        <v>13.18</v>
      </c>
      <c r="G412">
        <v>4599.5530399999998</v>
      </c>
      <c r="H412">
        <v>13.18</v>
      </c>
      <c r="I412">
        <v>4059.4781800000001</v>
      </c>
      <c r="J412">
        <v>13.18</v>
      </c>
      <c r="K412">
        <v>3299.87093</v>
      </c>
    </row>
    <row r="413" spans="2:11" x14ac:dyDescent="0.2">
      <c r="B413">
        <v>13.2</v>
      </c>
      <c r="C413">
        <v>3873.8715900000002</v>
      </c>
      <c r="D413">
        <v>13.2</v>
      </c>
      <c r="E413">
        <v>4367.8647199999996</v>
      </c>
      <c r="F413">
        <v>13.2</v>
      </c>
      <c r="G413">
        <v>4619.6509800000003</v>
      </c>
      <c r="H413">
        <v>13.2</v>
      </c>
      <c r="I413">
        <v>4082.7417300000002</v>
      </c>
      <c r="J413">
        <v>13.2</v>
      </c>
      <c r="K413">
        <v>3317.58725</v>
      </c>
    </row>
    <row r="414" spans="2:11" x14ac:dyDescent="0.2">
      <c r="B414">
        <v>13.22</v>
      </c>
      <c r="C414">
        <v>3893.63004</v>
      </c>
      <c r="D414">
        <v>13.22</v>
      </c>
      <c r="E414">
        <v>4396.6452499999996</v>
      </c>
      <c r="F414">
        <v>13.22</v>
      </c>
      <c r="G414">
        <v>4648.0193900000004</v>
      </c>
      <c r="H414">
        <v>13.22</v>
      </c>
      <c r="I414">
        <v>4096.2468799999997</v>
      </c>
      <c r="J414">
        <v>13.22</v>
      </c>
      <c r="K414">
        <v>3331.6331500000001</v>
      </c>
    </row>
    <row r="415" spans="2:11" x14ac:dyDescent="0.2">
      <c r="B415">
        <v>13.24</v>
      </c>
      <c r="C415">
        <v>3910.2328699999998</v>
      </c>
      <c r="D415">
        <v>13.24</v>
      </c>
      <c r="E415">
        <v>4421.35394</v>
      </c>
      <c r="F415">
        <v>13.24</v>
      </c>
      <c r="G415">
        <v>4671.5629900000004</v>
      </c>
      <c r="H415">
        <v>13.24</v>
      </c>
      <c r="I415">
        <v>4105.9407199999996</v>
      </c>
      <c r="J415">
        <v>13.24</v>
      </c>
      <c r="K415">
        <v>3341.4235899999999</v>
      </c>
    </row>
    <row r="416" spans="2:11" x14ac:dyDescent="0.2">
      <c r="B416">
        <v>13.26</v>
      </c>
      <c r="C416">
        <v>3929.9557199999999</v>
      </c>
      <c r="D416">
        <v>13.26</v>
      </c>
      <c r="E416">
        <v>4439.0724099999998</v>
      </c>
      <c r="F416">
        <v>13.26</v>
      </c>
      <c r="G416">
        <v>4695.7955899999997</v>
      </c>
      <c r="H416">
        <v>13.26</v>
      </c>
      <c r="I416">
        <v>4123.6678099999999</v>
      </c>
      <c r="J416">
        <v>13.26</v>
      </c>
      <c r="K416">
        <v>3356.7161700000001</v>
      </c>
    </row>
    <row r="417" spans="2:11" x14ac:dyDescent="0.2">
      <c r="B417">
        <v>13.28</v>
      </c>
      <c r="C417">
        <v>3942.4447100000002</v>
      </c>
      <c r="D417">
        <v>13.28</v>
      </c>
      <c r="E417">
        <v>4463.8203000000003</v>
      </c>
      <c r="F417">
        <v>13.28</v>
      </c>
      <c r="G417">
        <v>4725.3038200000001</v>
      </c>
      <c r="H417">
        <v>13.28</v>
      </c>
      <c r="I417">
        <v>4146.59807</v>
      </c>
      <c r="J417">
        <v>13.28</v>
      </c>
      <c r="K417">
        <v>3374.8464100000001</v>
      </c>
    </row>
    <row r="418" spans="2:11" x14ac:dyDescent="0.2">
      <c r="B418">
        <v>13.3</v>
      </c>
      <c r="C418">
        <v>3962.8298500000001</v>
      </c>
      <c r="D418">
        <v>13.3</v>
      </c>
      <c r="E418">
        <v>4482.0265200000003</v>
      </c>
      <c r="F418">
        <v>13.3</v>
      </c>
      <c r="G418">
        <v>4737.6197300000003</v>
      </c>
      <c r="H418">
        <v>13.3</v>
      </c>
      <c r="I418">
        <v>4169.0372500000003</v>
      </c>
      <c r="J418">
        <v>13.3</v>
      </c>
      <c r="K418">
        <v>3388.0158000000001</v>
      </c>
    </row>
    <row r="419" spans="2:11" x14ac:dyDescent="0.2">
      <c r="B419">
        <v>13.32</v>
      </c>
      <c r="C419">
        <v>3990.9203200000002</v>
      </c>
      <c r="D419">
        <v>13.32</v>
      </c>
      <c r="E419">
        <v>4504.0017699999999</v>
      </c>
      <c r="F419">
        <v>13.32</v>
      </c>
      <c r="G419">
        <v>4763.8301300000003</v>
      </c>
      <c r="H419">
        <v>13.32</v>
      </c>
      <c r="I419">
        <v>4183.3526599999996</v>
      </c>
      <c r="J419">
        <v>13.32</v>
      </c>
      <c r="K419">
        <v>3403.46479</v>
      </c>
    </row>
    <row r="420" spans="2:11" x14ac:dyDescent="0.2">
      <c r="B420">
        <v>13.34</v>
      </c>
      <c r="C420">
        <v>4012.8657199999998</v>
      </c>
      <c r="D420">
        <v>13.34</v>
      </c>
      <c r="E420">
        <v>4525.5131799999999</v>
      </c>
      <c r="F420">
        <v>13.34</v>
      </c>
      <c r="G420">
        <v>4794.2521800000004</v>
      </c>
      <c r="H420">
        <v>13.34</v>
      </c>
      <c r="I420">
        <v>4207.6202400000002</v>
      </c>
      <c r="J420">
        <v>13.34</v>
      </c>
      <c r="K420">
        <v>3426.4588899999999</v>
      </c>
    </row>
    <row r="421" spans="2:11" x14ac:dyDescent="0.2">
      <c r="B421">
        <v>13.36</v>
      </c>
      <c r="C421">
        <v>4039.58745</v>
      </c>
      <c r="D421">
        <v>13.36</v>
      </c>
      <c r="E421">
        <v>4547.7302900000004</v>
      </c>
      <c r="F421">
        <v>13.36</v>
      </c>
      <c r="G421">
        <v>4818.8926700000002</v>
      </c>
      <c r="H421">
        <v>13.36</v>
      </c>
      <c r="I421">
        <v>4232.3380900000002</v>
      </c>
      <c r="J421">
        <v>13.36</v>
      </c>
      <c r="K421">
        <v>3437.1492699999999</v>
      </c>
    </row>
    <row r="422" spans="2:11" x14ac:dyDescent="0.2">
      <c r="B422">
        <v>13.38</v>
      </c>
      <c r="C422">
        <v>4070.6654699999999</v>
      </c>
      <c r="D422">
        <v>13.38</v>
      </c>
      <c r="E422">
        <v>4569.8946599999999</v>
      </c>
      <c r="F422">
        <v>13.38</v>
      </c>
      <c r="G422">
        <v>4852.6888399999998</v>
      </c>
      <c r="H422">
        <v>13.38</v>
      </c>
      <c r="I422">
        <v>4257.9856600000003</v>
      </c>
      <c r="J422">
        <v>13.38</v>
      </c>
      <c r="K422">
        <v>3446.2749800000001</v>
      </c>
    </row>
    <row r="423" spans="2:11" x14ac:dyDescent="0.2">
      <c r="B423">
        <v>13.4</v>
      </c>
      <c r="C423">
        <v>4084.5705699999999</v>
      </c>
      <c r="D423">
        <v>13.4</v>
      </c>
      <c r="E423">
        <v>4580.7416700000003</v>
      </c>
      <c r="F423">
        <v>13.4</v>
      </c>
      <c r="G423">
        <v>4877.2460199999996</v>
      </c>
      <c r="H423">
        <v>13.4</v>
      </c>
      <c r="I423">
        <v>4281.5138200000001</v>
      </c>
      <c r="J423">
        <v>13.4</v>
      </c>
      <c r="K423">
        <v>3466.1273700000002</v>
      </c>
    </row>
    <row r="424" spans="2:11" x14ac:dyDescent="0.2">
      <c r="B424">
        <v>13.42</v>
      </c>
      <c r="C424">
        <v>4102.1574300000002</v>
      </c>
      <c r="D424">
        <v>13.42</v>
      </c>
      <c r="E424">
        <v>4608.1790099999998</v>
      </c>
      <c r="F424">
        <v>13.42</v>
      </c>
      <c r="G424">
        <v>4898.8342499999999</v>
      </c>
      <c r="H424">
        <v>13.42</v>
      </c>
      <c r="I424">
        <v>4303.70705</v>
      </c>
      <c r="J424">
        <v>13.42</v>
      </c>
      <c r="K424">
        <v>3486.3970399999998</v>
      </c>
    </row>
    <row r="425" spans="2:11" x14ac:dyDescent="0.2">
      <c r="B425">
        <v>13.44</v>
      </c>
      <c r="C425">
        <v>4125.9705899999999</v>
      </c>
      <c r="D425">
        <v>13.44</v>
      </c>
      <c r="E425">
        <v>4633.7593200000001</v>
      </c>
      <c r="F425">
        <v>13.44</v>
      </c>
      <c r="G425">
        <v>4924.2777500000002</v>
      </c>
      <c r="H425">
        <v>13.44</v>
      </c>
      <c r="I425">
        <v>4339.0914199999997</v>
      </c>
      <c r="J425">
        <v>13.44</v>
      </c>
      <c r="K425">
        <v>3505.4425099999999</v>
      </c>
    </row>
    <row r="426" spans="2:11" x14ac:dyDescent="0.2">
      <c r="B426">
        <v>13.46</v>
      </c>
      <c r="C426">
        <v>4140.0092299999997</v>
      </c>
      <c r="D426">
        <v>13.46</v>
      </c>
      <c r="E426">
        <v>4649.7787399999997</v>
      </c>
      <c r="F426">
        <v>13.46</v>
      </c>
      <c r="G426">
        <v>4951.7480800000003</v>
      </c>
      <c r="H426">
        <v>13.46</v>
      </c>
      <c r="I426">
        <v>4363.2255500000001</v>
      </c>
      <c r="J426">
        <v>13.46</v>
      </c>
      <c r="K426">
        <v>3519.59557</v>
      </c>
    </row>
    <row r="427" spans="2:11" x14ac:dyDescent="0.2">
      <c r="B427">
        <v>13.48</v>
      </c>
      <c r="C427">
        <v>4151.8640699999996</v>
      </c>
      <c r="D427">
        <v>13.48</v>
      </c>
      <c r="E427">
        <v>4673.1922699999996</v>
      </c>
      <c r="F427">
        <v>13.48</v>
      </c>
      <c r="G427">
        <v>4971.51685</v>
      </c>
      <c r="H427">
        <v>13.48</v>
      </c>
      <c r="I427">
        <v>4392.1094300000004</v>
      </c>
      <c r="J427">
        <v>13.48</v>
      </c>
      <c r="K427">
        <v>3535.2808500000001</v>
      </c>
    </row>
    <row r="428" spans="2:11" x14ac:dyDescent="0.2">
      <c r="B428">
        <v>13.5</v>
      </c>
      <c r="C428">
        <v>4173.3047800000004</v>
      </c>
      <c r="D428">
        <v>13.5</v>
      </c>
      <c r="E428">
        <v>4697.0729799999999</v>
      </c>
      <c r="F428">
        <v>13.5</v>
      </c>
      <c r="G428">
        <v>4991.5364900000004</v>
      </c>
      <c r="H428">
        <v>13.5</v>
      </c>
      <c r="I428">
        <v>4413.1396000000004</v>
      </c>
      <c r="J428">
        <v>13.5</v>
      </c>
      <c r="K428">
        <v>3551.7325599999999</v>
      </c>
    </row>
    <row r="429" spans="2:11" x14ac:dyDescent="0.2">
      <c r="B429">
        <v>13.52</v>
      </c>
      <c r="C429">
        <v>4185.0837099999999</v>
      </c>
      <c r="D429">
        <v>13.52</v>
      </c>
      <c r="E429">
        <v>4712.4517699999997</v>
      </c>
      <c r="F429">
        <v>13.52</v>
      </c>
      <c r="G429">
        <v>5011.9347200000002</v>
      </c>
      <c r="H429">
        <v>13.52</v>
      </c>
      <c r="I429">
        <v>4428.9622600000002</v>
      </c>
      <c r="J429">
        <v>13.52</v>
      </c>
      <c r="K429">
        <v>3576.5092300000001</v>
      </c>
    </row>
    <row r="430" spans="2:11" x14ac:dyDescent="0.2">
      <c r="B430">
        <v>13.54</v>
      </c>
      <c r="C430">
        <v>4198.8891100000001</v>
      </c>
      <c r="D430">
        <v>13.54</v>
      </c>
      <c r="E430">
        <v>4727.8345600000002</v>
      </c>
      <c r="F430">
        <v>13.54</v>
      </c>
      <c r="G430">
        <v>5029.50119</v>
      </c>
      <c r="H430">
        <v>13.54</v>
      </c>
      <c r="I430">
        <v>4449.0435799999996</v>
      </c>
      <c r="J430">
        <v>13.54</v>
      </c>
      <c r="K430">
        <v>3606.3161100000002</v>
      </c>
    </row>
    <row r="431" spans="2:11" x14ac:dyDescent="0.2">
      <c r="B431">
        <v>13.56</v>
      </c>
      <c r="C431">
        <v>4217.6082500000002</v>
      </c>
      <c r="D431">
        <v>13.56</v>
      </c>
      <c r="E431">
        <v>4746.4922399999996</v>
      </c>
      <c r="F431">
        <v>13.56</v>
      </c>
      <c r="G431">
        <v>5048.4250400000001</v>
      </c>
      <c r="H431">
        <v>13.56</v>
      </c>
      <c r="I431">
        <v>4473.8044499999996</v>
      </c>
      <c r="J431">
        <v>13.56</v>
      </c>
      <c r="K431">
        <v>3624.645</v>
      </c>
    </row>
    <row r="432" spans="2:11" x14ac:dyDescent="0.2">
      <c r="B432">
        <v>13.58</v>
      </c>
      <c r="C432">
        <v>4227.0427399999999</v>
      </c>
      <c r="D432">
        <v>13.58</v>
      </c>
      <c r="E432">
        <v>4770.7182499999999</v>
      </c>
      <c r="F432">
        <v>13.58</v>
      </c>
      <c r="G432">
        <v>5075.53622</v>
      </c>
      <c r="H432">
        <v>13.58</v>
      </c>
      <c r="I432">
        <v>4498.2079199999998</v>
      </c>
      <c r="J432">
        <v>13.58</v>
      </c>
      <c r="K432">
        <v>3642.81484</v>
      </c>
    </row>
    <row r="433" spans="2:11" x14ac:dyDescent="0.2">
      <c r="B433">
        <v>13.6</v>
      </c>
      <c r="C433">
        <v>4251.7524199999998</v>
      </c>
      <c r="D433">
        <v>13.6</v>
      </c>
      <c r="E433">
        <v>4787.3150900000001</v>
      </c>
      <c r="F433">
        <v>13.6</v>
      </c>
      <c r="G433">
        <v>5102.9002499999997</v>
      </c>
      <c r="H433">
        <v>13.6</v>
      </c>
      <c r="I433">
        <v>4533.2501499999998</v>
      </c>
      <c r="J433">
        <v>13.6</v>
      </c>
      <c r="K433">
        <v>3658.9760299999998</v>
      </c>
    </row>
    <row r="434" spans="2:11" x14ac:dyDescent="0.2">
      <c r="B434">
        <v>13.62</v>
      </c>
      <c r="C434">
        <v>4272.4001500000004</v>
      </c>
      <c r="D434">
        <v>13.62</v>
      </c>
      <c r="E434">
        <v>4803.0160900000001</v>
      </c>
      <c r="F434">
        <v>13.62</v>
      </c>
      <c r="G434">
        <v>5127.3968699999996</v>
      </c>
      <c r="H434">
        <v>13.62</v>
      </c>
      <c r="I434">
        <v>4557.2084199999999</v>
      </c>
      <c r="J434">
        <v>13.62</v>
      </c>
      <c r="K434">
        <v>3682.7575099999999</v>
      </c>
    </row>
    <row r="435" spans="2:11" x14ac:dyDescent="0.2">
      <c r="B435">
        <v>13.64</v>
      </c>
      <c r="C435">
        <v>4291.3619200000003</v>
      </c>
      <c r="D435">
        <v>13.64</v>
      </c>
      <c r="E435">
        <v>4823.3537999999999</v>
      </c>
      <c r="F435">
        <v>13.64</v>
      </c>
      <c r="G435">
        <v>5152.4203799999996</v>
      </c>
      <c r="H435">
        <v>13.64</v>
      </c>
      <c r="I435">
        <v>4580.7084599999998</v>
      </c>
      <c r="J435">
        <v>13.64</v>
      </c>
      <c r="K435">
        <v>3696.58176</v>
      </c>
    </row>
    <row r="436" spans="2:11" x14ac:dyDescent="0.2">
      <c r="B436">
        <v>13.66</v>
      </c>
      <c r="C436">
        <v>4312.7363100000002</v>
      </c>
      <c r="D436">
        <v>13.66</v>
      </c>
      <c r="E436">
        <v>4847.2956000000004</v>
      </c>
      <c r="F436">
        <v>13.66</v>
      </c>
      <c r="G436">
        <v>5176.6016499999996</v>
      </c>
      <c r="H436">
        <v>13.66</v>
      </c>
      <c r="I436">
        <v>4607.2739700000002</v>
      </c>
      <c r="J436">
        <v>13.66</v>
      </c>
      <c r="K436">
        <v>3715.75758</v>
      </c>
    </row>
    <row r="437" spans="2:11" x14ac:dyDescent="0.2">
      <c r="B437">
        <v>13.68</v>
      </c>
      <c r="C437">
        <v>4329.9030000000002</v>
      </c>
      <c r="D437">
        <v>13.68</v>
      </c>
      <c r="E437">
        <v>4880.61787</v>
      </c>
      <c r="F437">
        <v>13.68</v>
      </c>
      <c r="G437">
        <v>5199.4039599999996</v>
      </c>
      <c r="H437">
        <v>13.68</v>
      </c>
      <c r="I437">
        <v>4642.0325999999995</v>
      </c>
      <c r="J437">
        <v>13.68</v>
      </c>
      <c r="K437">
        <v>3730.9599499999999</v>
      </c>
    </row>
    <row r="438" spans="2:11" x14ac:dyDescent="0.2">
      <c r="B438">
        <v>13.7</v>
      </c>
      <c r="C438">
        <v>4349.5734899999998</v>
      </c>
      <c r="D438">
        <v>13.7</v>
      </c>
      <c r="E438">
        <v>4902.1177299999999</v>
      </c>
      <c r="F438">
        <v>13.7</v>
      </c>
      <c r="G438">
        <v>5219.8710000000001</v>
      </c>
      <c r="H438">
        <v>13.7</v>
      </c>
      <c r="I438">
        <v>4669.3948300000002</v>
      </c>
      <c r="J438">
        <v>13.7</v>
      </c>
      <c r="K438">
        <v>3745.3279400000001</v>
      </c>
    </row>
    <row r="439" spans="2:11" x14ac:dyDescent="0.2">
      <c r="B439">
        <v>13.72</v>
      </c>
      <c r="C439">
        <v>4368.3771800000004</v>
      </c>
      <c r="D439">
        <v>13.72</v>
      </c>
      <c r="E439">
        <v>4924.4267900000004</v>
      </c>
      <c r="F439">
        <v>13.72</v>
      </c>
      <c r="G439">
        <v>5238.8788000000004</v>
      </c>
      <c r="H439">
        <v>13.72</v>
      </c>
      <c r="I439">
        <v>4703.4772199999998</v>
      </c>
      <c r="J439">
        <v>13.72</v>
      </c>
      <c r="K439">
        <v>3764.5156299999999</v>
      </c>
    </row>
    <row r="440" spans="2:11" x14ac:dyDescent="0.2">
      <c r="B440">
        <v>13.74</v>
      </c>
      <c r="C440">
        <v>4393.1237600000004</v>
      </c>
      <c r="D440">
        <v>13.74</v>
      </c>
      <c r="E440">
        <v>4944.4055900000003</v>
      </c>
      <c r="F440">
        <v>13.74</v>
      </c>
      <c r="G440">
        <v>5268.0551299999997</v>
      </c>
      <c r="H440">
        <v>13.74</v>
      </c>
      <c r="I440">
        <v>4726.7926699999998</v>
      </c>
      <c r="J440">
        <v>13.74</v>
      </c>
      <c r="K440">
        <v>3787.6464500000002</v>
      </c>
    </row>
    <row r="441" spans="2:11" x14ac:dyDescent="0.2">
      <c r="B441">
        <v>13.76</v>
      </c>
      <c r="C441">
        <v>4414.54936</v>
      </c>
      <c r="D441">
        <v>13.76</v>
      </c>
      <c r="E441">
        <v>4967.3846100000001</v>
      </c>
      <c r="F441">
        <v>13.76</v>
      </c>
      <c r="G441">
        <v>5294.2860199999996</v>
      </c>
      <c r="H441">
        <v>13.76</v>
      </c>
      <c r="I441">
        <v>4752.3502099999996</v>
      </c>
      <c r="J441">
        <v>13.76</v>
      </c>
      <c r="K441">
        <v>3826.3400700000002</v>
      </c>
    </row>
    <row r="442" spans="2:11" x14ac:dyDescent="0.2">
      <c r="B442">
        <v>13.78</v>
      </c>
      <c r="C442">
        <v>4428.0806899999998</v>
      </c>
      <c r="D442">
        <v>13.78</v>
      </c>
      <c r="E442">
        <v>4996.8832700000003</v>
      </c>
      <c r="F442">
        <v>13.78</v>
      </c>
      <c r="G442">
        <v>5319.0334300000004</v>
      </c>
      <c r="H442">
        <v>13.78</v>
      </c>
      <c r="I442">
        <v>4786.35005</v>
      </c>
      <c r="J442">
        <v>13.78</v>
      </c>
      <c r="K442">
        <v>3853.7982200000001</v>
      </c>
    </row>
    <row r="443" spans="2:11" x14ac:dyDescent="0.2">
      <c r="B443">
        <v>13.8</v>
      </c>
      <c r="C443">
        <v>4445.1734200000001</v>
      </c>
      <c r="D443">
        <v>13.8</v>
      </c>
      <c r="E443">
        <v>5023.3783000000003</v>
      </c>
      <c r="F443">
        <v>13.8</v>
      </c>
      <c r="G443">
        <v>5334.8997499999996</v>
      </c>
      <c r="H443">
        <v>13.8</v>
      </c>
      <c r="I443">
        <v>4824.9185500000003</v>
      </c>
      <c r="J443">
        <v>13.8</v>
      </c>
      <c r="K443">
        <v>3881.07332</v>
      </c>
    </row>
    <row r="444" spans="2:11" x14ac:dyDescent="0.2">
      <c r="B444">
        <v>13.82</v>
      </c>
      <c r="C444">
        <v>4465.7154099999998</v>
      </c>
      <c r="D444">
        <v>13.82</v>
      </c>
      <c r="E444">
        <v>5045.4003000000002</v>
      </c>
      <c r="F444">
        <v>13.82</v>
      </c>
      <c r="G444">
        <v>5350.5686100000003</v>
      </c>
      <c r="H444">
        <v>13.82</v>
      </c>
      <c r="I444">
        <v>4857.6266400000004</v>
      </c>
      <c r="J444">
        <v>13.82</v>
      </c>
      <c r="K444">
        <v>3900.4188300000001</v>
      </c>
    </row>
    <row r="445" spans="2:11" x14ac:dyDescent="0.2">
      <c r="B445">
        <v>13.84</v>
      </c>
      <c r="C445">
        <v>4485.9610499999999</v>
      </c>
      <c r="D445">
        <v>13.84</v>
      </c>
      <c r="E445">
        <v>5074.6366699999999</v>
      </c>
      <c r="F445">
        <v>13.84</v>
      </c>
      <c r="G445">
        <v>5372.30987</v>
      </c>
      <c r="H445">
        <v>13.84</v>
      </c>
      <c r="I445">
        <v>4883.8657899999998</v>
      </c>
      <c r="J445">
        <v>13.84</v>
      </c>
      <c r="K445">
        <v>3911.4530100000002</v>
      </c>
    </row>
    <row r="446" spans="2:11" x14ac:dyDescent="0.2">
      <c r="B446">
        <v>13.86</v>
      </c>
      <c r="C446">
        <v>4500.6970099999999</v>
      </c>
      <c r="D446">
        <v>13.86</v>
      </c>
      <c r="E446">
        <v>5102.9283599999999</v>
      </c>
      <c r="F446">
        <v>13.86</v>
      </c>
      <c r="G446">
        <v>5408.2029599999996</v>
      </c>
      <c r="H446">
        <v>13.86</v>
      </c>
      <c r="I446">
        <v>4928.22318</v>
      </c>
      <c r="J446">
        <v>13.86</v>
      </c>
      <c r="K446">
        <v>3936.9296199999999</v>
      </c>
    </row>
    <row r="447" spans="2:11" x14ac:dyDescent="0.2">
      <c r="B447">
        <v>13.88</v>
      </c>
      <c r="C447">
        <v>4526.34735</v>
      </c>
      <c r="D447">
        <v>13.88</v>
      </c>
      <c r="E447">
        <v>5133.2261099999996</v>
      </c>
      <c r="F447">
        <v>13.88</v>
      </c>
      <c r="G447">
        <v>5427.54576</v>
      </c>
      <c r="H447">
        <v>13.88</v>
      </c>
      <c r="I447">
        <v>4958.5910000000003</v>
      </c>
      <c r="J447">
        <v>13.88</v>
      </c>
      <c r="K447">
        <v>3960.5108</v>
      </c>
    </row>
    <row r="448" spans="2:11" x14ac:dyDescent="0.2">
      <c r="B448">
        <v>13.9</v>
      </c>
      <c r="C448">
        <v>4540.86805</v>
      </c>
      <c r="D448">
        <v>13.9</v>
      </c>
      <c r="E448">
        <v>5153.5829400000002</v>
      </c>
      <c r="F448">
        <v>13.9</v>
      </c>
      <c r="G448">
        <v>5433.9009500000002</v>
      </c>
      <c r="H448">
        <v>13.9</v>
      </c>
      <c r="I448">
        <v>4996.42155</v>
      </c>
      <c r="J448">
        <v>13.9</v>
      </c>
      <c r="K448">
        <v>3978.7550000000001</v>
      </c>
    </row>
    <row r="449" spans="2:11" x14ac:dyDescent="0.2">
      <c r="B449">
        <v>13.92</v>
      </c>
      <c r="C449">
        <v>4554.8751899999997</v>
      </c>
      <c r="D449">
        <v>13.92</v>
      </c>
      <c r="E449">
        <v>5175.4182300000002</v>
      </c>
      <c r="F449">
        <v>13.92</v>
      </c>
      <c r="G449">
        <v>5457.2862599999999</v>
      </c>
      <c r="H449">
        <v>13.92</v>
      </c>
      <c r="I449">
        <v>5039.6353399999998</v>
      </c>
      <c r="J449">
        <v>13.92</v>
      </c>
      <c r="K449">
        <v>4006.53296</v>
      </c>
    </row>
    <row r="450" spans="2:11" x14ac:dyDescent="0.2">
      <c r="B450">
        <v>13.94</v>
      </c>
      <c r="C450">
        <v>4572.02466</v>
      </c>
      <c r="D450">
        <v>13.94</v>
      </c>
      <c r="E450">
        <v>5205.8499599999996</v>
      </c>
      <c r="F450">
        <v>13.94</v>
      </c>
      <c r="G450">
        <v>5478.0363500000003</v>
      </c>
      <c r="H450">
        <v>13.94</v>
      </c>
      <c r="I450">
        <v>5073.42767</v>
      </c>
      <c r="J450">
        <v>13.94</v>
      </c>
      <c r="K450">
        <v>4019.7688499999999</v>
      </c>
    </row>
    <row r="451" spans="2:11" x14ac:dyDescent="0.2">
      <c r="B451">
        <v>13.96</v>
      </c>
      <c r="C451">
        <v>4577.2368999999999</v>
      </c>
      <c r="D451">
        <v>13.96</v>
      </c>
      <c r="E451">
        <v>5231.59548</v>
      </c>
      <c r="F451">
        <v>13.96</v>
      </c>
      <c r="G451">
        <v>5496.6924200000003</v>
      </c>
      <c r="H451">
        <v>13.96</v>
      </c>
      <c r="I451">
        <v>5106.7128599999996</v>
      </c>
      <c r="J451">
        <v>13.96</v>
      </c>
      <c r="K451">
        <v>4033.3445099999999</v>
      </c>
    </row>
    <row r="452" spans="2:11" x14ac:dyDescent="0.2">
      <c r="B452">
        <v>13.98</v>
      </c>
      <c r="C452">
        <v>4589.44967</v>
      </c>
      <c r="D452">
        <v>13.98</v>
      </c>
      <c r="E452">
        <v>5254.0943100000004</v>
      </c>
      <c r="F452">
        <v>13.98</v>
      </c>
      <c r="G452">
        <v>5519.1158500000001</v>
      </c>
      <c r="H452">
        <v>13.98</v>
      </c>
      <c r="I452">
        <v>5143.2220399999997</v>
      </c>
      <c r="J452">
        <v>13.98</v>
      </c>
      <c r="K452">
        <v>4066.6794100000002</v>
      </c>
    </row>
    <row r="453" spans="2:11" x14ac:dyDescent="0.2">
      <c r="B453">
        <v>14</v>
      </c>
      <c r="C453">
        <v>4594.8753699999997</v>
      </c>
      <c r="D453">
        <v>14</v>
      </c>
      <c r="E453">
        <v>5286.96</v>
      </c>
      <c r="F453">
        <v>14</v>
      </c>
      <c r="G453">
        <v>5538.2608899999996</v>
      </c>
      <c r="H453">
        <v>14</v>
      </c>
      <c r="I453">
        <v>5185.3346499999998</v>
      </c>
      <c r="J453">
        <v>14</v>
      </c>
      <c r="K453">
        <v>4093.6046799999999</v>
      </c>
    </row>
    <row r="454" spans="2:11" x14ac:dyDescent="0.2">
      <c r="B454">
        <v>14.02</v>
      </c>
      <c r="C454">
        <v>4612.0318699999998</v>
      </c>
      <c r="D454">
        <v>14.02</v>
      </c>
      <c r="E454">
        <v>5324.5442899999998</v>
      </c>
      <c r="F454">
        <v>14.02</v>
      </c>
      <c r="G454">
        <v>5555.7425999999996</v>
      </c>
      <c r="H454">
        <v>14.02</v>
      </c>
      <c r="I454">
        <v>5229.53226</v>
      </c>
      <c r="J454">
        <v>14.02</v>
      </c>
      <c r="K454">
        <v>4112.31059</v>
      </c>
    </row>
    <row r="455" spans="2:11" x14ac:dyDescent="0.2">
      <c r="B455">
        <v>14.04</v>
      </c>
      <c r="C455">
        <v>4617.3500400000003</v>
      </c>
      <c r="D455">
        <v>14.04</v>
      </c>
      <c r="E455">
        <v>5361.4871999999996</v>
      </c>
      <c r="F455">
        <v>14.04</v>
      </c>
      <c r="G455">
        <v>5571.2728399999996</v>
      </c>
      <c r="H455">
        <v>14.04</v>
      </c>
      <c r="I455">
        <v>5272.65146</v>
      </c>
      <c r="J455">
        <v>14.04</v>
      </c>
      <c r="K455">
        <v>4131.70849</v>
      </c>
    </row>
    <row r="456" spans="2:11" x14ac:dyDescent="0.2">
      <c r="B456">
        <v>14.06</v>
      </c>
      <c r="C456">
        <v>4630.0890300000001</v>
      </c>
      <c r="D456">
        <v>14.06</v>
      </c>
      <c r="E456">
        <v>5403.0573400000003</v>
      </c>
      <c r="F456">
        <v>14.06</v>
      </c>
      <c r="G456">
        <v>5585.1779500000002</v>
      </c>
      <c r="H456">
        <v>14.06</v>
      </c>
      <c r="I456">
        <v>5313.2542899999999</v>
      </c>
      <c r="J456">
        <v>14.06</v>
      </c>
      <c r="K456">
        <v>4156.3765199999998</v>
      </c>
    </row>
    <row r="457" spans="2:11" x14ac:dyDescent="0.2">
      <c r="B457">
        <v>14.08</v>
      </c>
      <c r="C457">
        <v>4636.6570400000001</v>
      </c>
      <c r="D457">
        <v>14.08</v>
      </c>
      <c r="E457">
        <v>5446.0177700000004</v>
      </c>
      <c r="F457">
        <v>14.08</v>
      </c>
      <c r="G457">
        <v>5599.7663000000002</v>
      </c>
      <c r="H457">
        <v>14.08</v>
      </c>
      <c r="I457">
        <v>5345.4493899999998</v>
      </c>
      <c r="J457">
        <v>14.08</v>
      </c>
      <c r="K457">
        <v>4181.96018</v>
      </c>
    </row>
    <row r="458" spans="2:11" x14ac:dyDescent="0.2">
      <c r="B458">
        <v>14.1</v>
      </c>
      <c r="C458">
        <v>4652.5906500000001</v>
      </c>
      <c r="D458">
        <v>14.1</v>
      </c>
      <c r="E458">
        <v>5475.8469299999997</v>
      </c>
      <c r="F458">
        <v>14.1</v>
      </c>
      <c r="G458">
        <v>5620.1254600000002</v>
      </c>
      <c r="H458">
        <v>14.1</v>
      </c>
      <c r="I458">
        <v>5392.1118500000002</v>
      </c>
      <c r="J458">
        <v>14.1</v>
      </c>
      <c r="K458">
        <v>4208.1895699999995</v>
      </c>
    </row>
    <row r="459" spans="2:11" x14ac:dyDescent="0.2">
      <c r="B459">
        <v>14.12</v>
      </c>
      <c r="C459">
        <v>4665.0107099999996</v>
      </c>
      <c r="D459">
        <v>14.12</v>
      </c>
      <c r="E459">
        <v>5510.2731599999997</v>
      </c>
      <c r="F459">
        <v>14.12</v>
      </c>
      <c r="G459">
        <v>5648.2973199999997</v>
      </c>
      <c r="H459">
        <v>14.12</v>
      </c>
      <c r="I459">
        <v>5426.6442200000001</v>
      </c>
      <c r="J459">
        <v>14.12</v>
      </c>
      <c r="K459">
        <v>4232.3880200000003</v>
      </c>
    </row>
    <row r="460" spans="2:11" x14ac:dyDescent="0.2">
      <c r="B460">
        <v>14.14</v>
      </c>
      <c r="C460">
        <v>4678.0423199999996</v>
      </c>
      <c r="D460">
        <v>14.14</v>
      </c>
      <c r="E460">
        <v>5544.6087900000002</v>
      </c>
      <c r="F460">
        <v>14.14</v>
      </c>
      <c r="G460">
        <v>5663.4543000000003</v>
      </c>
      <c r="H460">
        <v>14.14</v>
      </c>
      <c r="I460">
        <v>5459.0079900000001</v>
      </c>
      <c r="J460">
        <v>14.14</v>
      </c>
      <c r="K460">
        <v>4246.8181000000004</v>
      </c>
    </row>
    <row r="461" spans="2:11" x14ac:dyDescent="0.2">
      <c r="B461">
        <v>14.16</v>
      </c>
      <c r="C461">
        <v>4686.3774199999998</v>
      </c>
      <c r="D461">
        <v>14.16</v>
      </c>
      <c r="E461">
        <v>5580.3762800000004</v>
      </c>
      <c r="F461">
        <v>14.16</v>
      </c>
      <c r="G461">
        <v>5685.6943499999998</v>
      </c>
      <c r="H461">
        <v>14.16</v>
      </c>
      <c r="I461">
        <v>5487.5680499999999</v>
      </c>
      <c r="J461">
        <v>14.16</v>
      </c>
      <c r="K461">
        <v>4267.1483900000003</v>
      </c>
    </row>
    <row r="462" spans="2:11" x14ac:dyDescent="0.2">
      <c r="B462">
        <v>14.18</v>
      </c>
      <c r="C462">
        <v>4695.6307800000004</v>
      </c>
      <c r="D462">
        <v>14.18</v>
      </c>
      <c r="E462">
        <v>5610.33554</v>
      </c>
      <c r="F462">
        <v>14.18</v>
      </c>
      <c r="G462">
        <v>5701.8723900000005</v>
      </c>
      <c r="H462">
        <v>14.18</v>
      </c>
      <c r="I462">
        <v>5523.4830599999996</v>
      </c>
      <c r="J462">
        <v>14.18</v>
      </c>
      <c r="K462">
        <v>4294.18541</v>
      </c>
    </row>
    <row r="463" spans="2:11" x14ac:dyDescent="0.2">
      <c r="B463">
        <v>14.2</v>
      </c>
      <c r="C463">
        <v>4716.6325299999999</v>
      </c>
      <c r="D463">
        <v>14.2</v>
      </c>
      <c r="E463">
        <v>5645.1787100000001</v>
      </c>
      <c r="F463">
        <v>14.2</v>
      </c>
      <c r="G463">
        <v>5718.4313000000002</v>
      </c>
      <c r="H463">
        <v>14.2</v>
      </c>
      <c r="I463">
        <v>5542.0949700000001</v>
      </c>
      <c r="J463">
        <v>14.2</v>
      </c>
      <c r="K463">
        <v>4321.3046199999999</v>
      </c>
    </row>
    <row r="464" spans="2:11" x14ac:dyDescent="0.2">
      <c r="B464">
        <v>14.22</v>
      </c>
      <c r="C464">
        <v>4734.9244200000003</v>
      </c>
      <c r="D464">
        <v>14.22</v>
      </c>
      <c r="E464">
        <v>5672.1326300000001</v>
      </c>
      <c r="F464">
        <v>14.22</v>
      </c>
      <c r="G464">
        <v>5745.2125299999998</v>
      </c>
      <c r="H464">
        <v>14.22</v>
      </c>
      <c r="I464">
        <v>5571.9063800000004</v>
      </c>
      <c r="J464">
        <v>14.22</v>
      </c>
      <c r="K464">
        <v>4353.8941000000004</v>
      </c>
    </row>
    <row r="465" spans="2:11" x14ac:dyDescent="0.2">
      <c r="B465">
        <v>14.24</v>
      </c>
      <c r="C465">
        <v>4759.7776299999996</v>
      </c>
      <c r="D465">
        <v>14.24</v>
      </c>
      <c r="E465">
        <v>5697.0129699999998</v>
      </c>
      <c r="F465">
        <v>14.24</v>
      </c>
      <c r="G465">
        <v>5770.3360000000002</v>
      </c>
      <c r="H465">
        <v>14.24</v>
      </c>
      <c r="I465">
        <v>5610.0636000000004</v>
      </c>
      <c r="J465">
        <v>14.24</v>
      </c>
      <c r="K465">
        <v>4380.5384000000004</v>
      </c>
    </row>
    <row r="466" spans="2:11" x14ac:dyDescent="0.2">
      <c r="B466">
        <v>14.26</v>
      </c>
      <c r="C466">
        <v>4796.2381500000001</v>
      </c>
      <c r="D466">
        <v>14.26</v>
      </c>
      <c r="E466">
        <v>5720.97361</v>
      </c>
      <c r="F466">
        <v>14.26</v>
      </c>
      <c r="G466">
        <v>5804.9053000000004</v>
      </c>
      <c r="H466">
        <v>14.26</v>
      </c>
      <c r="I466">
        <v>5641.7708199999997</v>
      </c>
      <c r="J466">
        <v>14.26</v>
      </c>
      <c r="K466">
        <v>4405.5021999999999</v>
      </c>
    </row>
    <row r="467" spans="2:11" x14ac:dyDescent="0.2">
      <c r="B467">
        <v>14.28</v>
      </c>
      <c r="C467">
        <v>4811.7450099999996</v>
      </c>
      <c r="D467">
        <v>14.28</v>
      </c>
      <c r="E467">
        <v>5751.7481600000001</v>
      </c>
      <c r="F467">
        <v>14.28</v>
      </c>
      <c r="G467">
        <v>5829.8697400000001</v>
      </c>
      <c r="H467">
        <v>14.28</v>
      </c>
      <c r="I467">
        <v>5677.80494</v>
      </c>
      <c r="J467">
        <v>14.28</v>
      </c>
      <c r="K467">
        <v>4429.02502</v>
      </c>
    </row>
    <row r="468" spans="2:11" x14ac:dyDescent="0.2">
      <c r="B468">
        <v>14.3</v>
      </c>
      <c r="C468">
        <v>4840.3834900000002</v>
      </c>
      <c r="D468">
        <v>14.3</v>
      </c>
      <c r="E468">
        <v>5779.2307300000002</v>
      </c>
      <c r="F468">
        <v>14.3</v>
      </c>
      <c r="G468">
        <v>5850.4198200000001</v>
      </c>
      <c r="H468">
        <v>14.3</v>
      </c>
      <c r="I468">
        <v>5715.0325599999996</v>
      </c>
      <c r="J468">
        <v>14.3</v>
      </c>
      <c r="K468">
        <v>4442.6412</v>
      </c>
    </row>
    <row r="469" spans="2:11" x14ac:dyDescent="0.2">
      <c r="B469">
        <v>14.32</v>
      </c>
      <c r="C469">
        <v>4865.4675999999999</v>
      </c>
      <c r="D469">
        <v>14.32</v>
      </c>
      <c r="E469">
        <v>5810.0270700000001</v>
      </c>
      <c r="F469">
        <v>14.32</v>
      </c>
      <c r="G469">
        <v>5879.3431300000002</v>
      </c>
      <c r="H469">
        <v>14.32</v>
      </c>
      <c r="I469">
        <v>5745.17641</v>
      </c>
      <c r="J469">
        <v>14.32</v>
      </c>
      <c r="K469">
        <v>4456.7682500000001</v>
      </c>
    </row>
    <row r="470" spans="2:11" x14ac:dyDescent="0.2">
      <c r="B470">
        <v>14.34</v>
      </c>
      <c r="C470">
        <v>4874.3261599999996</v>
      </c>
      <c r="D470">
        <v>14.34</v>
      </c>
      <c r="E470">
        <v>5845.2338799999998</v>
      </c>
      <c r="F470">
        <v>14.34</v>
      </c>
      <c r="G470">
        <v>5900.1404300000004</v>
      </c>
      <c r="H470">
        <v>14.34</v>
      </c>
      <c r="I470">
        <v>5780.1495999999997</v>
      </c>
      <c r="J470">
        <v>14.34</v>
      </c>
      <c r="K470">
        <v>4475.2353199999998</v>
      </c>
    </row>
    <row r="471" spans="2:11" x14ac:dyDescent="0.2">
      <c r="B471">
        <v>14.36</v>
      </c>
      <c r="C471">
        <v>4888.9922200000001</v>
      </c>
      <c r="D471">
        <v>14.36</v>
      </c>
      <c r="E471">
        <v>5875.8814499999999</v>
      </c>
      <c r="F471">
        <v>14.36</v>
      </c>
      <c r="G471">
        <v>5909.1085599999997</v>
      </c>
      <c r="H471">
        <v>14.36</v>
      </c>
      <c r="I471">
        <v>5809.66327</v>
      </c>
      <c r="J471">
        <v>14.36</v>
      </c>
      <c r="K471">
        <v>4493.0346300000001</v>
      </c>
    </row>
    <row r="472" spans="2:11" x14ac:dyDescent="0.2">
      <c r="B472">
        <v>14.38</v>
      </c>
      <c r="C472">
        <v>4911.95111</v>
      </c>
      <c r="D472">
        <v>14.38</v>
      </c>
      <c r="E472">
        <v>5903.4846900000002</v>
      </c>
      <c r="F472">
        <v>14.38</v>
      </c>
      <c r="G472">
        <v>5930.6328999999996</v>
      </c>
      <c r="H472">
        <v>14.38</v>
      </c>
      <c r="I472">
        <v>5828.7081900000003</v>
      </c>
      <c r="J472">
        <v>14.38</v>
      </c>
      <c r="K472">
        <v>4517.8147600000002</v>
      </c>
    </row>
    <row r="473" spans="2:11" x14ac:dyDescent="0.2">
      <c r="B473">
        <v>14.4</v>
      </c>
      <c r="C473">
        <v>4919.7954399999999</v>
      </c>
      <c r="D473">
        <v>14.4</v>
      </c>
      <c r="E473">
        <v>5929.8432400000002</v>
      </c>
      <c r="F473">
        <v>14.4</v>
      </c>
      <c r="G473">
        <v>5942.5265499999996</v>
      </c>
      <c r="H473">
        <v>14.4</v>
      </c>
      <c r="I473">
        <v>5847.3264099999997</v>
      </c>
      <c r="J473">
        <v>14.4</v>
      </c>
      <c r="K473">
        <v>4540.6961700000002</v>
      </c>
    </row>
    <row r="474" spans="2:11" x14ac:dyDescent="0.2">
      <c r="B474">
        <v>14.42</v>
      </c>
      <c r="C474">
        <v>4941.1648400000004</v>
      </c>
      <c r="D474">
        <v>14.42</v>
      </c>
      <c r="E474">
        <v>5960.6697700000004</v>
      </c>
      <c r="F474">
        <v>14.42</v>
      </c>
      <c r="G474">
        <v>5965.1230299999997</v>
      </c>
      <c r="H474">
        <v>14.42</v>
      </c>
      <c r="I474">
        <v>5876.83241</v>
      </c>
      <c r="J474">
        <v>14.42</v>
      </c>
      <c r="K474">
        <v>4560.8905299999997</v>
      </c>
    </row>
    <row r="475" spans="2:11" x14ac:dyDescent="0.2">
      <c r="B475">
        <v>14.44</v>
      </c>
      <c r="C475">
        <v>4966.2809699999998</v>
      </c>
      <c r="D475">
        <v>14.44</v>
      </c>
      <c r="E475">
        <v>5977.9023900000002</v>
      </c>
      <c r="F475">
        <v>14.44</v>
      </c>
      <c r="G475">
        <v>5980.4790199999998</v>
      </c>
      <c r="H475">
        <v>14.44</v>
      </c>
      <c r="I475">
        <v>5910.5576000000001</v>
      </c>
      <c r="J475">
        <v>14.44</v>
      </c>
      <c r="K475">
        <v>4583.2484800000002</v>
      </c>
    </row>
    <row r="476" spans="2:11" x14ac:dyDescent="0.2">
      <c r="B476">
        <v>14.46</v>
      </c>
      <c r="C476">
        <v>4982.8337499999998</v>
      </c>
      <c r="D476">
        <v>14.46</v>
      </c>
      <c r="E476">
        <v>5991.1033299999999</v>
      </c>
      <c r="F476">
        <v>14.46</v>
      </c>
      <c r="G476">
        <v>6001.6783800000003</v>
      </c>
      <c r="H476">
        <v>14.46</v>
      </c>
      <c r="I476">
        <v>5917.9616800000003</v>
      </c>
      <c r="J476">
        <v>14.46</v>
      </c>
      <c r="K476">
        <v>4607.3869599999998</v>
      </c>
    </row>
    <row r="477" spans="2:11" x14ac:dyDescent="0.2">
      <c r="B477">
        <v>14.48</v>
      </c>
      <c r="C477">
        <v>4996.3958199999997</v>
      </c>
      <c r="D477">
        <v>14.48</v>
      </c>
      <c r="E477">
        <v>6019.0270899999996</v>
      </c>
      <c r="F477">
        <v>14.48</v>
      </c>
      <c r="G477">
        <v>6017.37655</v>
      </c>
      <c r="H477">
        <v>14.48</v>
      </c>
      <c r="I477">
        <v>5944.8549800000001</v>
      </c>
      <c r="J477">
        <v>14.48</v>
      </c>
      <c r="K477">
        <v>4628.7048599999998</v>
      </c>
    </row>
    <row r="478" spans="2:11" x14ac:dyDescent="0.2">
      <c r="B478">
        <v>14.5</v>
      </c>
      <c r="C478">
        <v>5012.0018399999999</v>
      </c>
      <c r="D478">
        <v>14.5</v>
      </c>
      <c r="E478">
        <v>6042.2166200000001</v>
      </c>
      <c r="F478">
        <v>14.5</v>
      </c>
      <c r="G478">
        <v>6035.7444699999996</v>
      </c>
      <c r="H478">
        <v>14.5</v>
      </c>
      <c r="I478">
        <v>5964.3596900000002</v>
      </c>
      <c r="J478">
        <v>14.5</v>
      </c>
      <c r="K478">
        <v>4649.4507100000001</v>
      </c>
    </row>
    <row r="479" spans="2:11" x14ac:dyDescent="0.2">
      <c r="B479">
        <v>14.52</v>
      </c>
      <c r="C479">
        <v>5023.1920899999996</v>
      </c>
      <c r="D479">
        <v>14.52</v>
      </c>
      <c r="E479">
        <v>6060.7337699999998</v>
      </c>
      <c r="F479">
        <v>14.52</v>
      </c>
      <c r="G479">
        <v>6063.9126699999997</v>
      </c>
      <c r="H479">
        <v>14.52</v>
      </c>
      <c r="I479">
        <v>5996.6483399999997</v>
      </c>
      <c r="J479">
        <v>14.52</v>
      </c>
      <c r="K479">
        <v>4674.0828300000003</v>
      </c>
    </row>
    <row r="480" spans="2:11" x14ac:dyDescent="0.2">
      <c r="B480">
        <v>14.54</v>
      </c>
      <c r="C480">
        <v>5038.4390599999997</v>
      </c>
      <c r="D480">
        <v>14.54</v>
      </c>
      <c r="E480">
        <v>6082.2773200000001</v>
      </c>
      <c r="F480">
        <v>14.54</v>
      </c>
      <c r="G480">
        <v>6092.4843199999996</v>
      </c>
      <c r="H480">
        <v>14.54</v>
      </c>
      <c r="I480">
        <v>6037.0238799999997</v>
      </c>
      <c r="J480">
        <v>14.54</v>
      </c>
      <c r="K480">
        <v>4690.2284600000003</v>
      </c>
    </row>
    <row r="481" spans="2:11" x14ac:dyDescent="0.2">
      <c r="B481">
        <v>14.56</v>
      </c>
      <c r="C481">
        <v>5053.0280300000004</v>
      </c>
      <c r="D481">
        <v>14.56</v>
      </c>
      <c r="E481">
        <v>6107.90787</v>
      </c>
      <c r="F481">
        <v>14.56</v>
      </c>
      <c r="G481">
        <v>6118.7795699999997</v>
      </c>
      <c r="H481">
        <v>14.56</v>
      </c>
      <c r="I481">
        <v>6052.3704900000002</v>
      </c>
      <c r="J481">
        <v>14.56</v>
      </c>
      <c r="K481">
        <v>4706.7316799999999</v>
      </c>
    </row>
    <row r="482" spans="2:11" x14ac:dyDescent="0.2">
      <c r="B482">
        <v>14.58</v>
      </c>
      <c r="C482">
        <v>5063.4899100000002</v>
      </c>
      <c r="D482">
        <v>14.58</v>
      </c>
      <c r="E482">
        <v>6129.0619200000001</v>
      </c>
      <c r="F482">
        <v>14.58</v>
      </c>
      <c r="G482">
        <v>6137.2352700000001</v>
      </c>
      <c r="H482">
        <v>14.58</v>
      </c>
      <c r="I482">
        <v>6083.4137600000004</v>
      </c>
      <c r="J482">
        <v>14.58</v>
      </c>
      <c r="K482">
        <v>4722.1714499999998</v>
      </c>
    </row>
    <row r="483" spans="2:11" x14ac:dyDescent="0.2">
      <c r="B483">
        <v>14.6</v>
      </c>
      <c r="C483">
        <v>5079.6002799999997</v>
      </c>
      <c r="D483">
        <v>14.6</v>
      </c>
      <c r="E483">
        <v>6149.4380499999997</v>
      </c>
      <c r="F483">
        <v>14.6</v>
      </c>
      <c r="G483">
        <v>6155.3628900000003</v>
      </c>
      <c r="H483">
        <v>14.6</v>
      </c>
      <c r="I483">
        <v>6108.2818200000002</v>
      </c>
      <c r="J483">
        <v>14.6</v>
      </c>
      <c r="K483">
        <v>4739.3449899999996</v>
      </c>
    </row>
    <row r="484" spans="2:11" x14ac:dyDescent="0.2">
      <c r="B484">
        <v>14.62</v>
      </c>
      <c r="C484">
        <v>5090.2980600000001</v>
      </c>
      <c r="D484">
        <v>14.62</v>
      </c>
      <c r="E484">
        <v>6183.8053300000001</v>
      </c>
      <c r="F484">
        <v>14.62</v>
      </c>
      <c r="G484">
        <v>6172.1865100000005</v>
      </c>
      <c r="H484">
        <v>14.62</v>
      </c>
      <c r="I484">
        <v>6127.3719099999998</v>
      </c>
      <c r="J484">
        <v>14.62</v>
      </c>
      <c r="K484">
        <v>4757.1208800000004</v>
      </c>
    </row>
    <row r="485" spans="2:11" x14ac:dyDescent="0.2">
      <c r="B485">
        <v>14.64</v>
      </c>
      <c r="C485">
        <v>5097.0169100000003</v>
      </c>
      <c r="D485">
        <v>14.64</v>
      </c>
      <c r="E485">
        <v>6214.3774299999995</v>
      </c>
      <c r="F485">
        <v>14.64</v>
      </c>
      <c r="G485">
        <v>6198.09249</v>
      </c>
      <c r="H485">
        <v>14.64</v>
      </c>
      <c r="I485">
        <v>6155.1936999999998</v>
      </c>
      <c r="J485">
        <v>14.64</v>
      </c>
      <c r="K485">
        <v>4762.9174199999998</v>
      </c>
    </row>
    <row r="486" spans="2:11" x14ac:dyDescent="0.2">
      <c r="B486">
        <v>14.66</v>
      </c>
      <c r="C486">
        <v>5115.4552000000003</v>
      </c>
      <c r="D486">
        <v>14.66</v>
      </c>
      <c r="E486">
        <v>6240.8249800000003</v>
      </c>
      <c r="F486">
        <v>14.66</v>
      </c>
      <c r="G486">
        <v>6215.7154200000004</v>
      </c>
      <c r="H486">
        <v>14.66</v>
      </c>
      <c r="I486">
        <v>6181.5182800000002</v>
      </c>
      <c r="J486">
        <v>14.66</v>
      </c>
      <c r="K486">
        <v>4784.0274099999997</v>
      </c>
    </row>
    <row r="487" spans="2:11" x14ac:dyDescent="0.2">
      <c r="B487">
        <v>14.68</v>
      </c>
      <c r="C487">
        <v>5139.0073300000004</v>
      </c>
      <c r="D487">
        <v>14.68</v>
      </c>
      <c r="E487">
        <v>6275.7049900000002</v>
      </c>
      <c r="F487">
        <v>14.68</v>
      </c>
      <c r="G487">
        <v>6229.7610699999996</v>
      </c>
      <c r="H487">
        <v>14.68</v>
      </c>
      <c r="I487">
        <v>6207.9355299999997</v>
      </c>
      <c r="J487">
        <v>14.68</v>
      </c>
      <c r="K487">
        <v>4791.2824199999995</v>
      </c>
    </row>
    <row r="488" spans="2:11" x14ac:dyDescent="0.2">
      <c r="B488">
        <v>14.7</v>
      </c>
      <c r="C488">
        <v>5152.3025399999997</v>
      </c>
      <c r="D488">
        <v>14.7</v>
      </c>
      <c r="E488">
        <v>6290.3556200000003</v>
      </c>
      <c r="F488">
        <v>14.7</v>
      </c>
      <c r="G488">
        <v>6251.7500700000001</v>
      </c>
      <c r="H488">
        <v>14.7</v>
      </c>
      <c r="I488">
        <v>6238.8214600000001</v>
      </c>
      <c r="J488">
        <v>14.7</v>
      </c>
      <c r="K488">
        <v>4814.1012700000001</v>
      </c>
    </row>
    <row r="489" spans="2:11" x14ac:dyDescent="0.2">
      <c r="B489">
        <v>14.72</v>
      </c>
      <c r="C489">
        <v>5171.2972499999996</v>
      </c>
      <c r="D489">
        <v>14.72</v>
      </c>
      <c r="E489">
        <v>6317.7252699999999</v>
      </c>
      <c r="F489">
        <v>14.72</v>
      </c>
      <c r="G489">
        <v>6279.4506700000002</v>
      </c>
      <c r="H489">
        <v>14.72</v>
      </c>
      <c r="I489">
        <v>6259.5137800000002</v>
      </c>
      <c r="J489">
        <v>14.72</v>
      </c>
      <c r="K489">
        <v>4830.7215100000003</v>
      </c>
    </row>
    <row r="490" spans="2:11" x14ac:dyDescent="0.2">
      <c r="B490">
        <v>14.74</v>
      </c>
      <c r="C490">
        <v>5187.5129100000004</v>
      </c>
      <c r="D490">
        <v>14.74</v>
      </c>
      <c r="E490">
        <v>6345.2553799999996</v>
      </c>
      <c r="F490">
        <v>14.74</v>
      </c>
      <c r="G490">
        <v>6316.9178599999996</v>
      </c>
      <c r="H490">
        <v>14.74</v>
      </c>
      <c r="I490">
        <v>6285.8104199999998</v>
      </c>
      <c r="J490">
        <v>14.74</v>
      </c>
      <c r="K490">
        <v>4841.5834500000001</v>
      </c>
    </row>
    <row r="491" spans="2:11" x14ac:dyDescent="0.2">
      <c r="B491">
        <v>14.76</v>
      </c>
      <c r="C491">
        <v>5195.8003799999997</v>
      </c>
      <c r="D491">
        <v>14.76</v>
      </c>
      <c r="E491">
        <v>6364.2305999999999</v>
      </c>
      <c r="F491">
        <v>14.76</v>
      </c>
      <c r="G491">
        <v>6336.6737899999998</v>
      </c>
      <c r="H491">
        <v>14.76</v>
      </c>
      <c r="I491">
        <v>6324.1008099999999</v>
      </c>
      <c r="J491">
        <v>14.76</v>
      </c>
      <c r="K491">
        <v>4858.1691899999996</v>
      </c>
    </row>
    <row r="492" spans="2:11" x14ac:dyDescent="0.2">
      <c r="B492">
        <v>14.78</v>
      </c>
      <c r="C492">
        <v>5201.0208899999998</v>
      </c>
      <c r="D492">
        <v>14.78</v>
      </c>
      <c r="E492">
        <v>6386.56369</v>
      </c>
      <c r="F492">
        <v>14.78</v>
      </c>
      <c r="G492">
        <v>6356.6282600000004</v>
      </c>
      <c r="H492">
        <v>14.78</v>
      </c>
      <c r="I492">
        <v>6360.69985</v>
      </c>
      <c r="J492">
        <v>14.78</v>
      </c>
      <c r="K492">
        <v>4868.76181</v>
      </c>
    </row>
    <row r="493" spans="2:11" x14ac:dyDescent="0.2">
      <c r="B493">
        <v>14.8</v>
      </c>
      <c r="C493">
        <v>5213.4396900000002</v>
      </c>
      <c r="D493">
        <v>14.8</v>
      </c>
      <c r="E493">
        <v>6403.70766</v>
      </c>
      <c r="F493">
        <v>14.8</v>
      </c>
      <c r="G493">
        <v>6378.88616</v>
      </c>
      <c r="H493">
        <v>14.8</v>
      </c>
      <c r="I493">
        <v>6390.5394699999997</v>
      </c>
      <c r="J493">
        <v>14.8</v>
      </c>
      <c r="K493">
        <v>4880.7760900000003</v>
      </c>
    </row>
    <row r="494" spans="2:11" x14ac:dyDescent="0.2">
      <c r="B494">
        <v>14.82</v>
      </c>
      <c r="C494">
        <v>5220.6599500000002</v>
      </c>
      <c r="D494">
        <v>14.82</v>
      </c>
      <c r="E494">
        <v>6411.3551200000002</v>
      </c>
      <c r="F494">
        <v>14.82</v>
      </c>
      <c r="G494">
        <v>6402.0239899999997</v>
      </c>
      <c r="H494">
        <v>14.82</v>
      </c>
      <c r="I494">
        <v>6423.66086</v>
      </c>
      <c r="J494">
        <v>14.82</v>
      </c>
      <c r="K494">
        <v>4893.9663799999998</v>
      </c>
    </row>
    <row r="495" spans="2:11" x14ac:dyDescent="0.2">
      <c r="B495">
        <v>14.84</v>
      </c>
      <c r="C495">
        <v>5235.8739100000003</v>
      </c>
      <c r="D495">
        <v>14.84</v>
      </c>
      <c r="E495">
        <v>6425.9705100000001</v>
      </c>
      <c r="F495">
        <v>14.84</v>
      </c>
      <c r="G495">
        <v>6433.5690100000002</v>
      </c>
      <c r="H495">
        <v>14.84</v>
      </c>
      <c r="I495">
        <v>6446.5571200000004</v>
      </c>
      <c r="J495">
        <v>14.84</v>
      </c>
      <c r="K495">
        <v>4900.5054700000001</v>
      </c>
    </row>
    <row r="496" spans="2:11" x14ac:dyDescent="0.2">
      <c r="B496">
        <v>14.86</v>
      </c>
      <c r="C496">
        <v>5245.2496799999999</v>
      </c>
      <c r="D496">
        <v>14.86</v>
      </c>
      <c r="E496">
        <v>6443.8927199999998</v>
      </c>
      <c r="F496">
        <v>14.86</v>
      </c>
      <c r="G496">
        <v>6453.8242499999997</v>
      </c>
      <c r="H496">
        <v>14.86</v>
      </c>
      <c r="I496">
        <v>6476.7423500000004</v>
      </c>
      <c r="J496">
        <v>14.86</v>
      </c>
      <c r="K496">
        <v>4925.4726199999996</v>
      </c>
    </row>
    <row r="497" spans="2:11" x14ac:dyDescent="0.2">
      <c r="B497">
        <v>14.88</v>
      </c>
      <c r="C497">
        <v>5253.8571400000001</v>
      </c>
      <c r="D497">
        <v>14.88</v>
      </c>
      <c r="E497">
        <v>6459.9441100000004</v>
      </c>
      <c r="F497">
        <v>14.88</v>
      </c>
      <c r="G497">
        <v>6462.3932599999998</v>
      </c>
      <c r="H497">
        <v>14.88</v>
      </c>
      <c r="I497">
        <v>6500.9451300000001</v>
      </c>
      <c r="J497">
        <v>14.88</v>
      </c>
      <c r="K497">
        <v>4938.3981999999996</v>
      </c>
    </row>
    <row r="498" spans="2:11" x14ac:dyDescent="0.2">
      <c r="B498">
        <v>14.9</v>
      </c>
      <c r="C498">
        <v>5243.4285399999999</v>
      </c>
      <c r="D498">
        <v>14.9</v>
      </c>
      <c r="E498">
        <v>6486.3661000000002</v>
      </c>
      <c r="F498">
        <v>14.9</v>
      </c>
      <c r="G498">
        <v>6471.3320199999998</v>
      </c>
      <c r="H498">
        <v>14.9</v>
      </c>
      <c r="I498">
        <v>6521.3582299999998</v>
      </c>
      <c r="J498">
        <v>14.9</v>
      </c>
      <c r="K498">
        <v>4950.1753500000004</v>
      </c>
    </row>
    <row r="499" spans="2:11" x14ac:dyDescent="0.2">
      <c r="B499">
        <v>14.92</v>
      </c>
      <c r="C499">
        <v>5242.0921099999996</v>
      </c>
      <c r="D499">
        <v>14.92</v>
      </c>
      <c r="E499">
        <v>6503.7433899999996</v>
      </c>
      <c r="F499">
        <v>14.92</v>
      </c>
      <c r="G499">
        <v>6495.4243999999999</v>
      </c>
      <c r="H499">
        <v>14.92</v>
      </c>
      <c r="I499">
        <v>6536.3556099999996</v>
      </c>
      <c r="J499">
        <v>14.92</v>
      </c>
      <c r="K499">
        <v>4964.3064700000004</v>
      </c>
    </row>
    <row r="500" spans="2:11" x14ac:dyDescent="0.2">
      <c r="B500">
        <v>14.94</v>
      </c>
      <c r="C500">
        <v>5236.0518000000002</v>
      </c>
      <c r="D500">
        <v>14.94</v>
      </c>
      <c r="E500">
        <v>6522.7687500000002</v>
      </c>
      <c r="F500">
        <v>14.94</v>
      </c>
      <c r="G500">
        <v>6508.1691600000004</v>
      </c>
      <c r="H500">
        <v>14.94</v>
      </c>
      <c r="I500">
        <v>6544.6639299999997</v>
      </c>
      <c r="J500">
        <v>14.94</v>
      </c>
      <c r="K500">
        <v>4981.2411499999998</v>
      </c>
    </row>
    <row r="501" spans="2:11" x14ac:dyDescent="0.2">
      <c r="B501">
        <v>14.96</v>
      </c>
      <c r="C501">
        <v>5240.1479399999998</v>
      </c>
      <c r="D501">
        <v>14.96</v>
      </c>
      <c r="E501">
        <v>6524.0247200000003</v>
      </c>
      <c r="F501">
        <v>14.96</v>
      </c>
      <c r="G501">
        <v>6521.2697699999999</v>
      </c>
      <c r="H501">
        <v>14.96</v>
      </c>
      <c r="I501">
        <v>6565.4399000000003</v>
      </c>
      <c r="J501">
        <v>14.96</v>
      </c>
      <c r="K501">
        <v>5004.8360499999999</v>
      </c>
    </row>
    <row r="502" spans="2:11" x14ac:dyDescent="0.2">
      <c r="B502">
        <v>14.98</v>
      </c>
      <c r="C502">
        <v>5247.0429100000001</v>
      </c>
      <c r="D502">
        <v>14.98</v>
      </c>
      <c r="E502">
        <v>6530.3908799999999</v>
      </c>
      <c r="F502">
        <v>14.98</v>
      </c>
      <c r="G502">
        <v>6531.4580599999999</v>
      </c>
      <c r="H502">
        <v>14.98</v>
      </c>
      <c r="I502">
        <v>6578.6130300000004</v>
      </c>
      <c r="J502">
        <v>14.98</v>
      </c>
      <c r="K502">
        <v>5032.9735199999996</v>
      </c>
    </row>
    <row r="503" spans="2:11" x14ac:dyDescent="0.2">
      <c r="B503">
        <v>15</v>
      </c>
      <c r="C503">
        <v>5254.5991000000004</v>
      </c>
      <c r="D503">
        <v>15</v>
      </c>
      <c r="E503">
        <v>6545.3698700000004</v>
      </c>
      <c r="F503">
        <v>15</v>
      </c>
      <c r="G503">
        <v>6537.6010100000003</v>
      </c>
      <c r="H503">
        <v>15</v>
      </c>
      <c r="I503">
        <v>6597.8435200000004</v>
      </c>
      <c r="J503">
        <v>15</v>
      </c>
      <c r="K503">
        <v>5044.6818400000002</v>
      </c>
    </row>
    <row r="504" spans="2:11" x14ac:dyDescent="0.2">
      <c r="B504">
        <v>15.02</v>
      </c>
      <c r="C504">
        <v>5257.4512500000001</v>
      </c>
      <c r="D504">
        <v>15.02</v>
      </c>
      <c r="E504">
        <v>6561.5499</v>
      </c>
      <c r="F504">
        <v>15.02</v>
      </c>
      <c r="G504">
        <v>6553.5136700000003</v>
      </c>
      <c r="H504">
        <v>15.02</v>
      </c>
      <c r="I504">
        <v>6623.3288599999996</v>
      </c>
      <c r="J504">
        <v>15.02</v>
      </c>
      <c r="K504">
        <v>5059.8683300000002</v>
      </c>
    </row>
    <row r="505" spans="2:11" x14ac:dyDescent="0.2">
      <c r="B505">
        <v>15.04</v>
      </c>
      <c r="C505">
        <v>5256.0058099999997</v>
      </c>
      <c r="D505">
        <v>15.04</v>
      </c>
      <c r="E505">
        <v>6567.0096400000002</v>
      </c>
      <c r="F505">
        <v>15.04</v>
      </c>
      <c r="G505">
        <v>6566.4819799999996</v>
      </c>
      <c r="H505">
        <v>15.04</v>
      </c>
      <c r="I505">
        <v>6638.3133500000004</v>
      </c>
      <c r="J505">
        <v>15.04</v>
      </c>
      <c r="K505">
        <v>5067.3197499999997</v>
      </c>
    </row>
    <row r="506" spans="2:11" x14ac:dyDescent="0.2">
      <c r="B506">
        <v>15.06</v>
      </c>
      <c r="C506">
        <v>5256.3349099999996</v>
      </c>
      <c r="D506">
        <v>15.06</v>
      </c>
      <c r="E506">
        <v>6566.0402000000004</v>
      </c>
      <c r="F506">
        <v>15.06</v>
      </c>
      <c r="G506">
        <v>6587.1027000000004</v>
      </c>
      <c r="H506">
        <v>15.06</v>
      </c>
      <c r="I506">
        <v>6647.9178400000001</v>
      </c>
      <c r="J506">
        <v>15.06</v>
      </c>
      <c r="K506">
        <v>5085.7315399999998</v>
      </c>
    </row>
    <row r="507" spans="2:11" x14ac:dyDescent="0.2">
      <c r="B507">
        <v>15.08</v>
      </c>
      <c r="C507">
        <v>5254.6490599999997</v>
      </c>
      <c r="D507">
        <v>15.08</v>
      </c>
      <c r="E507">
        <v>6566.81999</v>
      </c>
      <c r="F507">
        <v>15.08</v>
      </c>
      <c r="G507">
        <v>6597.8606499999996</v>
      </c>
      <c r="H507">
        <v>15.08</v>
      </c>
      <c r="I507">
        <v>6651.9638999999997</v>
      </c>
      <c r="J507">
        <v>15.08</v>
      </c>
      <c r="K507">
        <v>5097.3413300000002</v>
      </c>
    </row>
    <row r="508" spans="2:11" x14ac:dyDescent="0.2">
      <c r="B508">
        <v>15.1</v>
      </c>
      <c r="C508">
        <v>5252.5035399999997</v>
      </c>
      <c r="D508">
        <v>15.1</v>
      </c>
      <c r="E508">
        <v>6567.0686400000004</v>
      </c>
      <c r="F508">
        <v>15.1</v>
      </c>
      <c r="G508">
        <v>6614.2377500000002</v>
      </c>
      <c r="H508">
        <v>15.1</v>
      </c>
      <c r="I508">
        <v>6670.73927</v>
      </c>
      <c r="J508">
        <v>15.1</v>
      </c>
      <c r="K508">
        <v>5110.9139800000003</v>
      </c>
    </row>
    <row r="509" spans="2:11" x14ac:dyDescent="0.2">
      <c r="B509">
        <v>15.12</v>
      </c>
      <c r="C509">
        <v>5261.9724200000001</v>
      </c>
      <c r="D509">
        <v>15.12</v>
      </c>
      <c r="E509">
        <v>6571.6315999999997</v>
      </c>
      <c r="F509">
        <v>15.12</v>
      </c>
      <c r="G509">
        <v>6632.0935799999997</v>
      </c>
      <c r="H509">
        <v>15.12</v>
      </c>
      <c r="I509">
        <v>6666.0447800000002</v>
      </c>
      <c r="J509">
        <v>15.12</v>
      </c>
      <c r="K509">
        <v>5125.9564799999998</v>
      </c>
    </row>
    <row r="510" spans="2:11" x14ac:dyDescent="0.2">
      <c r="B510">
        <v>15.14</v>
      </c>
      <c r="C510">
        <v>5267.7164199999997</v>
      </c>
      <c r="D510">
        <v>15.14</v>
      </c>
      <c r="E510">
        <v>6573.16669</v>
      </c>
      <c r="F510">
        <v>15.14</v>
      </c>
      <c r="G510">
        <v>6641.1801500000001</v>
      </c>
      <c r="H510">
        <v>15.14</v>
      </c>
      <c r="I510">
        <v>6673.1173600000002</v>
      </c>
      <c r="J510">
        <v>15.14</v>
      </c>
      <c r="K510">
        <v>5131.8055999999997</v>
      </c>
    </row>
    <row r="511" spans="2:11" x14ac:dyDescent="0.2">
      <c r="B511">
        <v>15.16</v>
      </c>
      <c r="C511">
        <v>5283.7711900000004</v>
      </c>
      <c r="D511">
        <v>15.16</v>
      </c>
      <c r="E511">
        <v>6569.5297799999998</v>
      </c>
      <c r="F511">
        <v>15.16</v>
      </c>
      <c r="G511">
        <v>6661.3494499999997</v>
      </c>
      <c r="H511">
        <v>15.16</v>
      </c>
      <c r="I511">
        <v>6691.5105299999996</v>
      </c>
      <c r="J511">
        <v>15.16</v>
      </c>
      <c r="K511">
        <v>5147.5711499999998</v>
      </c>
    </row>
    <row r="512" spans="2:11" x14ac:dyDescent="0.2">
      <c r="B512">
        <v>15.18</v>
      </c>
      <c r="C512">
        <v>5304.5591599999998</v>
      </c>
      <c r="D512">
        <v>15.18</v>
      </c>
      <c r="E512">
        <v>6567.8665199999996</v>
      </c>
      <c r="F512">
        <v>15.18</v>
      </c>
      <c r="G512">
        <v>6653.30393</v>
      </c>
      <c r="H512">
        <v>15.18</v>
      </c>
      <c r="I512">
        <v>6709.2163300000002</v>
      </c>
      <c r="J512">
        <v>15.18</v>
      </c>
      <c r="K512">
        <v>5161.3275100000001</v>
      </c>
    </row>
    <row r="513" spans="2:11" x14ac:dyDescent="0.2">
      <c r="B513">
        <v>15.2</v>
      </c>
      <c r="C513">
        <v>5308.5911699999997</v>
      </c>
      <c r="D513">
        <v>15.2</v>
      </c>
      <c r="E513">
        <v>6561.04385</v>
      </c>
      <c r="F513">
        <v>15.2</v>
      </c>
      <c r="G513">
        <v>6660.7820099999999</v>
      </c>
      <c r="H513">
        <v>15.2</v>
      </c>
      <c r="I513">
        <v>6706.6426899999997</v>
      </c>
      <c r="J513">
        <v>15.2</v>
      </c>
      <c r="K513">
        <v>5169.22271</v>
      </c>
    </row>
    <row r="514" spans="2:11" x14ac:dyDescent="0.2">
      <c r="B514">
        <v>15.22</v>
      </c>
      <c r="C514">
        <v>5319.7992599999998</v>
      </c>
      <c r="D514">
        <v>15.22</v>
      </c>
      <c r="E514">
        <v>6566.4182199999996</v>
      </c>
      <c r="F514">
        <v>15.22</v>
      </c>
      <c r="G514">
        <v>6674.3897500000003</v>
      </c>
      <c r="H514">
        <v>15.22</v>
      </c>
      <c r="I514">
        <v>6719.3259399999997</v>
      </c>
      <c r="J514">
        <v>15.22</v>
      </c>
      <c r="K514">
        <v>5178.4229299999997</v>
      </c>
    </row>
    <row r="515" spans="2:11" x14ac:dyDescent="0.2">
      <c r="B515">
        <v>15.24</v>
      </c>
      <c r="C515">
        <v>5338.9210199999998</v>
      </c>
      <c r="D515">
        <v>15.24</v>
      </c>
      <c r="E515">
        <v>6559.1666500000001</v>
      </c>
      <c r="F515">
        <v>15.24</v>
      </c>
      <c r="G515">
        <v>6677.5617899999997</v>
      </c>
      <c r="H515">
        <v>15.24</v>
      </c>
      <c r="I515">
        <v>6722.2238399999997</v>
      </c>
      <c r="J515">
        <v>15.24</v>
      </c>
      <c r="K515">
        <v>5188.5505499999999</v>
      </c>
    </row>
    <row r="516" spans="2:11" x14ac:dyDescent="0.2">
      <c r="B516">
        <v>15.26</v>
      </c>
      <c r="C516">
        <v>5340.9864600000001</v>
      </c>
      <c r="D516">
        <v>15.26</v>
      </c>
      <c r="E516">
        <v>6563.6113699999996</v>
      </c>
      <c r="F516">
        <v>15.26</v>
      </c>
      <c r="G516">
        <v>6693.4466599999996</v>
      </c>
      <c r="H516">
        <v>15.26</v>
      </c>
      <c r="I516">
        <v>6720.3111399999998</v>
      </c>
      <c r="J516">
        <v>15.26</v>
      </c>
      <c r="K516">
        <v>5202.5674499999996</v>
      </c>
    </row>
    <row r="517" spans="2:11" x14ac:dyDescent="0.2">
      <c r="B517">
        <v>15.28</v>
      </c>
      <c r="C517">
        <v>5339.0460599999997</v>
      </c>
      <c r="D517">
        <v>15.28</v>
      </c>
      <c r="E517">
        <v>6574.4339300000001</v>
      </c>
      <c r="F517">
        <v>15.28</v>
      </c>
      <c r="G517">
        <v>6692.0717100000002</v>
      </c>
      <c r="H517">
        <v>15.28</v>
      </c>
      <c r="I517">
        <v>6740.6171100000001</v>
      </c>
      <c r="J517">
        <v>15.28</v>
      </c>
      <c r="K517">
        <v>5208.1650200000004</v>
      </c>
    </row>
    <row r="518" spans="2:11" x14ac:dyDescent="0.2">
      <c r="B518">
        <v>15.3</v>
      </c>
      <c r="C518">
        <v>5350.3108099999999</v>
      </c>
      <c r="D518">
        <v>15.3</v>
      </c>
      <c r="E518">
        <v>6581.8690200000001</v>
      </c>
      <c r="F518">
        <v>15.3</v>
      </c>
      <c r="G518">
        <v>6691.1713600000003</v>
      </c>
      <c r="H518">
        <v>15.3</v>
      </c>
      <c r="I518">
        <v>6747.7907100000002</v>
      </c>
      <c r="J518">
        <v>15.3</v>
      </c>
      <c r="K518">
        <v>5209.1619099999998</v>
      </c>
    </row>
    <row r="519" spans="2:11" x14ac:dyDescent="0.2">
      <c r="B519">
        <v>15.32</v>
      </c>
      <c r="C519">
        <v>5360.8476300000002</v>
      </c>
      <c r="D519">
        <v>15.32</v>
      </c>
      <c r="E519">
        <v>6587.2239200000004</v>
      </c>
      <c r="F519">
        <v>15.32</v>
      </c>
      <c r="G519">
        <v>6687.01494</v>
      </c>
      <c r="H519">
        <v>15.32</v>
      </c>
      <c r="I519">
        <v>6750.2227400000002</v>
      </c>
      <c r="J519">
        <v>15.32</v>
      </c>
      <c r="K519">
        <v>5216.3861900000002</v>
      </c>
    </row>
    <row r="520" spans="2:11" x14ac:dyDescent="0.2">
      <c r="B520">
        <v>15.34</v>
      </c>
      <c r="C520">
        <v>5361.0305399999997</v>
      </c>
      <c r="D520">
        <v>15.34</v>
      </c>
      <c r="E520">
        <v>6585.2847199999997</v>
      </c>
      <c r="F520">
        <v>15.34</v>
      </c>
      <c r="G520">
        <v>6686.9246899999998</v>
      </c>
      <c r="H520">
        <v>15.34</v>
      </c>
      <c r="I520">
        <v>6746.5422500000004</v>
      </c>
      <c r="J520">
        <v>15.34</v>
      </c>
      <c r="K520">
        <v>5224.4741000000004</v>
      </c>
    </row>
    <row r="521" spans="2:11" x14ac:dyDescent="0.2">
      <c r="B521">
        <v>15.36</v>
      </c>
      <c r="C521">
        <v>5367.3458700000001</v>
      </c>
      <c r="D521">
        <v>15.36</v>
      </c>
      <c r="E521">
        <v>6578.3983200000002</v>
      </c>
      <c r="F521">
        <v>15.36</v>
      </c>
      <c r="G521">
        <v>6676.91489</v>
      </c>
      <c r="H521">
        <v>15.36</v>
      </c>
      <c r="I521">
        <v>6748.4145200000003</v>
      </c>
      <c r="J521">
        <v>15.36</v>
      </c>
      <c r="K521">
        <v>5227.2790299999997</v>
      </c>
    </row>
    <row r="522" spans="2:11" x14ac:dyDescent="0.2">
      <c r="B522">
        <v>15.38</v>
      </c>
      <c r="C522">
        <v>5377.3276599999999</v>
      </c>
      <c r="D522">
        <v>15.38</v>
      </c>
      <c r="E522">
        <v>6575.6523999999999</v>
      </c>
      <c r="F522">
        <v>15.38</v>
      </c>
      <c r="G522">
        <v>6681.9501499999997</v>
      </c>
      <c r="H522">
        <v>15.38</v>
      </c>
      <c r="I522">
        <v>6739.6701899999998</v>
      </c>
      <c r="J522">
        <v>15.38</v>
      </c>
      <c r="K522">
        <v>5233.2286999999997</v>
      </c>
    </row>
    <row r="523" spans="2:11" x14ac:dyDescent="0.2">
      <c r="B523">
        <v>15.4</v>
      </c>
      <c r="C523">
        <v>5375.4729200000002</v>
      </c>
      <c r="D523">
        <v>15.4</v>
      </c>
      <c r="E523">
        <v>6564.1423699999996</v>
      </c>
      <c r="F523">
        <v>15.4</v>
      </c>
      <c r="G523">
        <v>6676.6727700000001</v>
      </c>
      <c r="H523">
        <v>15.4</v>
      </c>
      <c r="I523">
        <v>6740.9492</v>
      </c>
      <c r="J523">
        <v>15.4</v>
      </c>
      <c r="K523">
        <v>5234.7283399999997</v>
      </c>
    </row>
    <row r="524" spans="2:11" x14ac:dyDescent="0.2">
      <c r="B524">
        <v>15.42</v>
      </c>
      <c r="C524">
        <v>5375.9914099999996</v>
      </c>
      <c r="D524">
        <v>15.42</v>
      </c>
      <c r="E524">
        <v>6556.0402599999998</v>
      </c>
      <c r="F524">
        <v>15.42</v>
      </c>
      <c r="G524">
        <v>6676.7441699999999</v>
      </c>
      <c r="H524">
        <v>15.42</v>
      </c>
      <c r="I524">
        <v>6755.5699400000003</v>
      </c>
      <c r="J524">
        <v>15.42</v>
      </c>
      <c r="K524">
        <v>5249.3934300000001</v>
      </c>
    </row>
    <row r="525" spans="2:11" x14ac:dyDescent="0.2">
      <c r="B525">
        <v>15.44</v>
      </c>
      <c r="C525">
        <v>5371.1266599999999</v>
      </c>
      <c r="D525">
        <v>15.44</v>
      </c>
      <c r="E525">
        <v>6552.9987799999999</v>
      </c>
      <c r="F525">
        <v>15.44</v>
      </c>
      <c r="G525">
        <v>6675.49701</v>
      </c>
      <c r="H525">
        <v>15.44</v>
      </c>
      <c r="I525">
        <v>6761.04709</v>
      </c>
      <c r="J525">
        <v>15.44</v>
      </c>
      <c r="K525">
        <v>5259.7218300000004</v>
      </c>
    </row>
    <row r="526" spans="2:11" x14ac:dyDescent="0.2">
      <c r="B526">
        <v>15.46</v>
      </c>
      <c r="C526">
        <v>5368.32719</v>
      </c>
      <c r="D526">
        <v>15.46</v>
      </c>
      <c r="E526">
        <v>6559.2690599999996</v>
      </c>
      <c r="F526">
        <v>15.46</v>
      </c>
      <c r="G526">
        <v>6671.4066700000003</v>
      </c>
      <c r="H526">
        <v>15.46</v>
      </c>
      <c r="I526">
        <v>6764.99352</v>
      </c>
      <c r="J526">
        <v>15.46</v>
      </c>
      <c r="K526">
        <v>5258.3137800000004</v>
      </c>
    </row>
    <row r="527" spans="2:11" x14ac:dyDescent="0.2">
      <c r="B527">
        <v>15.48</v>
      </c>
      <c r="C527">
        <v>5353.6936400000004</v>
      </c>
      <c r="D527">
        <v>15.48</v>
      </c>
      <c r="E527">
        <v>6560.2217600000004</v>
      </c>
      <c r="F527">
        <v>15.48</v>
      </c>
      <c r="G527">
        <v>6665.7669900000001</v>
      </c>
      <c r="H527">
        <v>15.48</v>
      </c>
      <c r="I527">
        <v>6774.4954699999998</v>
      </c>
      <c r="J527">
        <v>15.48</v>
      </c>
      <c r="K527">
        <v>5270.6220800000001</v>
      </c>
    </row>
    <row r="528" spans="2:11" x14ac:dyDescent="0.2">
      <c r="B528">
        <v>15.5</v>
      </c>
      <c r="C528">
        <v>5355.1341400000001</v>
      </c>
      <c r="D528">
        <v>15.5</v>
      </c>
      <c r="E528">
        <v>6568.2484899999999</v>
      </c>
      <c r="F528">
        <v>15.5</v>
      </c>
      <c r="G528">
        <v>6658.7875000000004</v>
      </c>
      <c r="H528">
        <v>15.5</v>
      </c>
      <c r="I528">
        <v>6773.8962000000001</v>
      </c>
      <c r="J528">
        <v>15.5</v>
      </c>
      <c r="K528">
        <v>5270.1941299999999</v>
      </c>
    </row>
    <row r="529" spans="2:11" x14ac:dyDescent="0.2">
      <c r="B529">
        <v>15.52</v>
      </c>
      <c r="C529">
        <v>5356.6590999999999</v>
      </c>
      <c r="D529">
        <v>15.52</v>
      </c>
      <c r="E529">
        <v>6558.0437599999996</v>
      </c>
      <c r="F529">
        <v>15.52</v>
      </c>
      <c r="G529">
        <v>6659.2687999999998</v>
      </c>
      <c r="H529">
        <v>15.52</v>
      </c>
      <c r="I529">
        <v>6784.7055399999999</v>
      </c>
      <c r="J529">
        <v>15.52</v>
      </c>
      <c r="K529">
        <v>5269.0130099999997</v>
      </c>
    </row>
    <row r="530" spans="2:11" x14ac:dyDescent="0.2">
      <c r="B530">
        <v>15.54</v>
      </c>
      <c r="C530">
        <v>5351.51098</v>
      </c>
      <c r="D530">
        <v>15.54</v>
      </c>
      <c r="E530">
        <v>6550.20705</v>
      </c>
      <c r="F530">
        <v>15.54</v>
      </c>
      <c r="G530">
        <v>6646.0261600000003</v>
      </c>
      <c r="H530">
        <v>15.54</v>
      </c>
      <c r="I530">
        <v>6779.9217099999996</v>
      </c>
      <c r="J530">
        <v>15.54</v>
      </c>
      <c r="K530">
        <v>5265.3181299999997</v>
      </c>
    </row>
    <row r="531" spans="2:11" x14ac:dyDescent="0.2">
      <c r="B531">
        <v>15.56</v>
      </c>
      <c r="C531">
        <v>5344.3438599999999</v>
      </c>
      <c r="D531">
        <v>15.56</v>
      </c>
      <c r="E531">
        <v>6556.5321800000002</v>
      </c>
      <c r="F531">
        <v>15.56</v>
      </c>
      <c r="G531">
        <v>6636.2368500000002</v>
      </c>
      <c r="H531">
        <v>15.56</v>
      </c>
      <c r="I531">
        <v>6783.7045699999999</v>
      </c>
      <c r="J531">
        <v>15.56</v>
      </c>
      <c r="K531">
        <v>5269.85016</v>
      </c>
    </row>
    <row r="532" spans="2:11" x14ac:dyDescent="0.2">
      <c r="B532">
        <v>15.58</v>
      </c>
      <c r="C532">
        <v>5342.2940799999997</v>
      </c>
      <c r="D532">
        <v>15.58</v>
      </c>
      <c r="E532">
        <v>6559.6314499999999</v>
      </c>
      <c r="F532">
        <v>15.58</v>
      </c>
      <c r="G532">
        <v>6629.1511099999998</v>
      </c>
      <c r="H532">
        <v>15.58</v>
      </c>
      <c r="I532">
        <v>6790.4732599999998</v>
      </c>
      <c r="J532">
        <v>15.58</v>
      </c>
      <c r="K532">
        <v>5264.0624500000004</v>
      </c>
    </row>
    <row r="533" spans="2:11" x14ac:dyDescent="0.2">
      <c r="B533">
        <v>15.6</v>
      </c>
      <c r="C533">
        <v>5342.6688700000004</v>
      </c>
      <c r="D533">
        <v>15.6</v>
      </c>
      <c r="E533">
        <v>6570.8824599999998</v>
      </c>
      <c r="F533">
        <v>15.6</v>
      </c>
      <c r="G533">
        <v>6639.8685699999996</v>
      </c>
      <c r="H533">
        <v>15.6</v>
      </c>
      <c r="I533">
        <v>6802.6496100000004</v>
      </c>
      <c r="J533">
        <v>15.6</v>
      </c>
      <c r="K533">
        <v>5257.8680999999997</v>
      </c>
    </row>
    <row r="534" spans="2:11" x14ac:dyDescent="0.2">
      <c r="B534">
        <v>15.62</v>
      </c>
      <c r="C534">
        <v>5354.7608399999999</v>
      </c>
      <c r="D534">
        <v>15.62</v>
      </c>
      <c r="E534">
        <v>6581.3314899999996</v>
      </c>
      <c r="F534">
        <v>15.62</v>
      </c>
      <c r="G534">
        <v>6636.5614500000001</v>
      </c>
      <c r="H534">
        <v>15.62</v>
      </c>
      <c r="I534">
        <v>6815.6634800000002</v>
      </c>
      <c r="J534">
        <v>15.62</v>
      </c>
      <c r="K534">
        <v>5263.6184199999998</v>
      </c>
    </row>
    <row r="535" spans="2:11" x14ac:dyDescent="0.2">
      <c r="B535">
        <v>15.64</v>
      </c>
      <c r="C535">
        <v>5364.7575500000003</v>
      </c>
      <c r="D535">
        <v>15.64</v>
      </c>
      <c r="E535">
        <v>6596.1471600000004</v>
      </c>
      <c r="F535">
        <v>15.64</v>
      </c>
      <c r="G535">
        <v>6640.5224799999996</v>
      </c>
      <c r="H535">
        <v>15.64</v>
      </c>
      <c r="I535">
        <v>6817.6132799999996</v>
      </c>
      <c r="J535">
        <v>15.64</v>
      </c>
      <c r="K535">
        <v>5256.9471000000003</v>
      </c>
    </row>
    <row r="536" spans="2:11" x14ac:dyDescent="0.2">
      <c r="B536">
        <v>15.66</v>
      </c>
      <c r="C536">
        <v>5370.3106600000001</v>
      </c>
      <c r="D536">
        <v>15.66</v>
      </c>
      <c r="E536">
        <v>6610.6247100000001</v>
      </c>
      <c r="F536">
        <v>15.66</v>
      </c>
      <c r="G536">
        <v>6644.90524</v>
      </c>
      <c r="H536">
        <v>15.66</v>
      </c>
      <c r="I536">
        <v>6833.9777000000004</v>
      </c>
      <c r="J536">
        <v>15.66</v>
      </c>
      <c r="K536">
        <v>5257.82935</v>
      </c>
    </row>
    <row r="537" spans="2:11" x14ac:dyDescent="0.2">
      <c r="B537">
        <v>15.68</v>
      </c>
      <c r="C537">
        <v>5371.5565800000004</v>
      </c>
      <c r="D537">
        <v>15.68</v>
      </c>
      <c r="E537">
        <v>6617.8709399999998</v>
      </c>
      <c r="F537">
        <v>15.68</v>
      </c>
      <c r="G537">
        <v>6648.1728300000004</v>
      </c>
      <c r="H537">
        <v>15.68</v>
      </c>
      <c r="I537">
        <v>6856.7053100000003</v>
      </c>
      <c r="J537">
        <v>15.68</v>
      </c>
      <c r="K537">
        <v>5248.7358199999999</v>
      </c>
    </row>
    <row r="538" spans="2:11" x14ac:dyDescent="0.2">
      <c r="B538">
        <v>15.7</v>
      </c>
      <c r="C538">
        <v>5359.9710599999999</v>
      </c>
      <c r="D538">
        <v>15.7</v>
      </c>
      <c r="E538">
        <v>6612.7105099999999</v>
      </c>
      <c r="F538">
        <v>15.7</v>
      </c>
      <c r="G538">
        <v>6660.7777999999998</v>
      </c>
      <c r="H538">
        <v>15.7</v>
      </c>
      <c r="I538">
        <v>6863.4211100000002</v>
      </c>
      <c r="J538">
        <v>15.7</v>
      </c>
      <c r="K538">
        <v>5250.2023399999998</v>
      </c>
    </row>
    <row r="539" spans="2:11" x14ac:dyDescent="0.2">
      <c r="B539">
        <v>15.72</v>
      </c>
      <c r="C539">
        <v>5363.8337700000002</v>
      </c>
      <c r="D539">
        <v>15.72</v>
      </c>
      <c r="E539">
        <v>6623.3706700000002</v>
      </c>
      <c r="F539">
        <v>15.72</v>
      </c>
      <c r="G539">
        <v>6667.7120199999999</v>
      </c>
      <c r="H539">
        <v>15.72</v>
      </c>
      <c r="I539">
        <v>6875.0307599999996</v>
      </c>
      <c r="J539">
        <v>15.72</v>
      </c>
      <c r="K539">
        <v>5247.8298800000002</v>
      </c>
    </row>
    <row r="540" spans="2:11" x14ac:dyDescent="0.2">
      <c r="B540">
        <v>15.74</v>
      </c>
      <c r="C540">
        <v>5358.5718800000004</v>
      </c>
      <c r="D540">
        <v>15.74</v>
      </c>
      <c r="E540">
        <v>6617.65672</v>
      </c>
      <c r="F540">
        <v>15.74</v>
      </c>
      <c r="G540">
        <v>6665.1231799999996</v>
      </c>
      <c r="H540">
        <v>15.74</v>
      </c>
      <c r="I540">
        <v>6889.2508600000001</v>
      </c>
      <c r="J540">
        <v>15.74</v>
      </c>
      <c r="K540">
        <v>5248.8611700000001</v>
      </c>
    </row>
    <row r="541" spans="2:11" x14ac:dyDescent="0.2">
      <c r="B541">
        <v>15.76</v>
      </c>
      <c r="C541">
        <v>5357.6514800000004</v>
      </c>
      <c r="D541">
        <v>15.76</v>
      </c>
      <c r="E541">
        <v>6604.8088200000002</v>
      </c>
      <c r="F541">
        <v>15.76</v>
      </c>
      <c r="G541">
        <v>6657.1350499999999</v>
      </c>
      <c r="H541">
        <v>15.76</v>
      </c>
      <c r="I541">
        <v>6883.2781400000003</v>
      </c>
      <c r="J541">
        <v>15.76</v>
      </c>
      <c r="K541">
        <v>5242.6685299999999</v>
      </c>
    </row>
    <row r="542" spans="2:11" x14ac:dyDescent="0.2">
      <c r="B542">
        <v>15.78</v>
      </c>
      <c r="C542">
        <v>5353.7872200000002</v>
      </c>
      <c r="D542">
        <v>15.78</v>
      </c>
      <c r="E542">
        <v>6605.4852300000002</v>
      </c>
      <c r="F542">
        <v>15.78</v>
      </c>
      <c r="G542">
        <v>6662.24748</v>
      </c>
      <c r="H542">
        <v>15.78</v>
      </c>
      <c r="I542">
        <v>6881.2066299999997</v>
      </c>
      <c r="J542">
        <v>15.78</v>
      </c>
      <c r="K542">
        <v>5231.6616800000002</v>
      </c>
    </row>
    <row r="543" spans="2:11" x14ac:dyDescent="0.2">
      <c r="B543">
        <v>15.8</v>
      </c>
      <c r="C543">
        <v>5359.8164500000003</v>
      </c>
      <c r="D543">
        <v>15.8</v>
      </c>
      <c r="E543">
        <v>6599.9960199999996</v>
      </c>
      <c r="F543">
        <v>15.8</v>
      </c>
      <c r="G543">
        <v>6657.6158400000004</v>
      </c>
      <c r="H543">
        <v>15.8</v>
      </c>
      <c r="I543">
        <v>6882.6477100000002</v>
      </c>
      <c r="J543">
        <v>15.8</v>
      </c>
      <c r="K543">
        <v>5216.9359599999998</v>
      </c>
    </row>
    <row r="544" spans="2:11" x14ac:dyDescent="0.2">
      <c r="B544">
        <v>15.82</v>
      </c>
      <c r="C544">
        <v>5359.2445900000002</v>
      </c>
      <c r="D544">
        <v>15.82</v>
      </c>
      <c r="E544">
        <v>6601.0702300000003</v>
      </c>
      <c r="F544">
        <v>15.82</v>
      </c>
      <c r="G544">
        <v>6650.26055</v>
      </c>
      <c r="H544">
        <v>15.82</v>
      </c>
      <c r="I544">
        <v>6878.6477199999999</v>
      </c>
      <c r="J544">
        <v>15.82</v>
      </c>
      <c r="K544">
        <v>5210.5658199999998</v>
      </c>
    </row>
    <row r="545" spans="2:11" x14ac:dyDescent="0.2">
      <c r="B545">
        <v>15.84</v>
      </c>
      <c r="C545">
        <v>5360.4458800000002</v>
      </c>
      <c r="D545">
        <v>15.84</v>
      </c>
      <c r="E545">
        <v>6613.9755699999996</v>
      </c>
      <c r="F545">
        <v>15.84</v>
      </c>
      <c r="G545">
        <v>6652.7484400000003</v>
      </c>
      <c r="H545">
        <v>15.84</v>
      </c>
      <c r="I545">
        <v>6867.8217500000001</v>
      </c>
      <c r="J545">
        <v>15.84</v>
      </c>
      <c r="K545">
        <v>5197.4036500000002</v>
      </c>
    </row>
    <row r="546" spans="2:11" x14ac:dyDescent="0.2">
      <c r="B546">
        <v>15.86</v>
      </c>
      <c r="C546">
        <v>5344.9730399999999</v>
      </c>
      <c r="D546">
        <v>15.86</v>
      </c>
      <c r="E546">
        <v>6613.3155299999999</v>
      </c>
      <c r="F546">
        <v>15.86</v>
      </c>
      <c r="G546">
        <v>6643.1259099999997</v>
      </c>
      <c r="H546">
        <v>15.86</v>
      </c>
      <c r="I546">
        <v>6861.4364800000003</v>
      </c>
      <c r="J546">
        <v>15.86</v>
      </c>
      <c r="K546">
        <v>5198.63861</v>
      </c>
    </row>
    <row r="547" spans="2:11" x14ac:dyDescent="0.2">
      <c r="B547">
        <v>15.88</v>
      </c>
      <c r="C547">
        <v>5332.8303400000004</v>
      </c>
      <c r="D547">
        <v>15.88</v>
      </c>
      <c r="E547">
        <v>6610.4957899999999</v>
      </c>
      <c r="F547">
        <v>15.88</v>
      </c>
      <c r="G547">
        <v>6651.4231600000003</v>
      </c>
      <c r="H547">
        <v>15.88</v>
      </c>
      <c r="I547">
        <v>6848.9246400000002</v>
      </c>
      <c r="J547">
        <v>15.88</v>
      </c>
      <c r="K547">
        <v>5193.7991899999997</v>
      </c>
    </row>
    <row r="548" spans="2:11" x14ac:dyDescent="0.2">
      <c r="B548">
        <v>15.9</v>
      </c>
      <c r="C548">
        <v>5325.8907200000003</v>
      </c>
      <c r="D548">
        <v>15.9</v>
      </c>
      <c r="E548">
        <v>6605.1342999999997</v>
      </c>
      <c r="F548">
        <v>15.9</v>
      </c>
      <c r="G548">
        <v>6643.6043600000003</v>
      </c>
      <c r="H548">
        <v>15.9</v>
      </c>
      <c r="I548">
        <v>6836.2961999999998</v>
      </c>
      <c r="J548">
        <v>15.9</v>
      </c>
      <c r="K548">
        <v>5191.95039</v>
      </c>
    </row>
    <row r="549" spans="2:11" x14ac:dyDescent="0.2">
      <c r="B549">
        <v>15.92</v>
      </c>
      <c r="C549">
        <v>5320.3736900000004</v>
      </c>
      <c r="D549">
        <v>15.92</v>
      </c>
      <c r="E549">
        <v>6588.7303199999997</v>
      </c>
      <c r="F549">
        <v>15.92</v>
      </c>
      <c r="G549">
        <v>6639.3601799999997</v>
      </c>
      <c r="H549">
        <v>15.92</v>
      </c>
      <c r="I549">
        <v>6821.1211899999998</v>
      </c>
      <c r="J549">
        <v>15.92</v>
      </c>
      <c r="K549">
        <v>5183.4980599999999</v>
      </c>
    </row>
    <row r="550" spans="2:11" x14ac:dyDescent="0.2">
      <c r="B550">
        <v>15.94</v>
      </c>
      <c r="C550">
        <v>5314.1722099999997</v>
      </c>
      <c r="D550">
        <v>15.94</v>
      </c>
      <c r="E550">
        <v>6589.2803899999999</v>
      </c>
      <c r="F550">
        <v>15.94</v>
      </c>
      <c r="G550">
        <v>6634.8854600000004</v>
      </c>
      <c r="H550">
        <v>15.94</v>
      </c>
      <c r="I550">
        <v>6818.4539199999999</v>
      </c>
      <c r="J550">
        <v>15.94</v>
      </c>
      <c r="K550">
        <v>5187.8745500000005</v>
      </c>
    </row>
    <row r="551" spans="2:11" x14ac:dyDescent="0.2">
      <c r="B551">
        <v>15.96</v>
      </c>
      <c r="C551">
        <v>5318.5246699999998</v>
      </c>
      <c r="D551">
        <v>15.96</v>
      </c>
      <c r="E551">
        <v>6572.7667199999996</v>
      </c>
      <c r="F551">
        <v>15.96</v>
      </c>
      <c r="G551">
        <v>6629.4229299999997</v>
      </c>
      <c r="H551">
        <v>15.96</v>
      </c>
      <c r="I551">
        <v>6820.5731299999998</v>
      </c>
      <c r="J551">
        <v>15.96</v>
      </c>
      <c r="K551">
        <v>5177.5656600000002</v>
      </c>
    </row>
    <row r="552" spans="2:11" x14ac:dyDescent="0.2">
      <c r="B552">
        <v>15.98</v>
      </c>
      <c r="C552">
        <v>5302.9578300000003</v>
      </c>
      <c r="D552">
        <v>15.98</v>
      </c>
      <c r="E552">
        <v>6571.15337</v>
      </c>
      <c r="F552">
        <v>15.98</v>
      </c>
      <c r="G552">
        <v>6637.3318799999997</v>
      </c>
      <c r="H552">
        <v>15.98</v>
      </c>
      <c r="I552">
        <v>6815.5680700000003</v>
      </c>
      <c r="J552">
        <v>15.98</v>
      </c>
      <c r="K552">
        <v>5166.83997</v>
      </c>
    </row>
    <row r="553" spans="2:11" x14ac:dyDescent="0.2">
      <c r="B553">
        <v>16</v>
      </c>
      <c r="C553">
        <v>5294.0784199999998</v>
      </c>
      <c r="D553">
        <v>16</v>
      </c>
      <c r="E553">
        <v>6556.3005599999997</v>
      </c>
      <c r="F553">
        <v>16</v>
      </c>
      <c r="G553">
        <v>6636.8901999999998</v>
      </c>
      <c r="H553">
        <v>16</v>
      </c>
      <c r="I553">
        <v>6816.0191299999997</v>
      </c>
      <c r="J553">
        <v>16</v>
      </c>
      <c r="K553">
        <v>5157.9451799999997</v>
      </c>
    </row>
    <row r="554" spans="2:11" x14ac:dyDescent="0.2">
      <c r="B554">
        <v>16.02</v>
      </c>
      <c r="C554">
        <v>5279.5494900000003</v>
      </c>
      <c r="D554">
        <v>16.02</v>
      </c>
      <c r="E554">
        <v>6538.3354300000001</v>
      </c>
      <c r="F554">
        <v>16.02</v>
      </c>
      <c r="G554">
        <v>6642.5788300000004</v>
      </c>
      <c r="H554">
        <v>16.02</v>
      </c>
      <c r="I554">
        <v>6813.9975899999999</v>
      </c>
      <c r="J554">
        <v>16.02</v>
      </c>
      <c r="K554">
        <v>5155.3134799999998</v>
      </c>
    </row>
    <row r="555" spans="2:11" x14ac:dyDescent="0.2">
      <c r="B555">
        <v>16.04</v>
      </c>
      <c r="C555">
        <v>5274.6520399999999</v>
      </c>
      <c r="D555">
        <v>16.04</v>
      </c>
      <c r="E555">
        <v>6524.7107800000003</v>
      </c>
      <c r="F555">
        <v>16.04</v>
      </c>
      <c r="G555">
        <v>6628.1967199999999</v>
      </c>
      <c r="H555">
        <v>16.04</v>
      </c>
      <c r="I555">
        <v>6799.9180100000003</v>
      </c>
      <c r="J555">
        <v>16.04</v>
      </c>
      <c r="K555">
        <v>5148.5212300000003</v>
      </c>
    </row>
    <row r="556" spans="2:11" x14ac:dyDescent="0.2">
      <c r="B556">
        <v>16.059999999999999</v>
      </c>
      <c r="C556">
        <v>5262.93415</v>
      </c>
      <c r="D556">
        <v>16.059999999999999</v>
      </c>
      <c r="E556">
        <v>6508.8537200000001</v>
      </c>
      <c r="F556">
        <v>16.059999999999999</v>
      </c>
      <c r="G556">
        <v>6616.5625200000004</v>
      </c>
      <c r="H556">
        <v>16.059999999999999</v>
      </c>
      <c r="I556">
        <v>6783.9000599999999</v>
      </c>
      <c r="J556">
        <v>16.059999999999999</v>
      </c>
      <c r="K556">
        <v>5145.5690800000002</v>
      </c>
    </row>
    <row r="557" spans="2:11" x14ac:dyDescent="0.2">
      <c r="B557">
        <v>16.079999999999998</v>
      </c>
      <c r="C557">
        <v>5254.1562000000004</v>
      </c>
      <c r="D557">
        <v>16.079999999999998</v>
      </c>
      <c r="E557">
        <v>6502.9150900000004</v>
      </c>
      <c r="F557">
        <v>16.079999999999998</v>
      </c>
      <c r="G557">
        <v>6603.6309499999998</v>
      </c>
      <c r="H557">
        <v>16.079999999999998</v>
      </c>
      <c r="I557">
        <v>6773.0612700000001</v>
      </c>
      <c r="J557">
        <v>16.079999999999998</v>
      </c>
      <c r="K557">
        <v>5133.6341599999996</v>
      </c>
    </row>
    <row r="558" spans="2:11" x14ac:dyDescent="0.2">
      <c r="B558">
        <v>16.100000000000001</v>
      </c>
      <c r="C558">
        <v>5242.9121599999999</v>
      </c>
      <c r="D558">
        <v>16.100000000000001</v>
      </c>
      <c r="E558">
        <v>6488.82348</v>
      </c>
      <c r="F558">
        <v>16.100000000000001</v>
      </c>
      <c r="G558">
        <v>6603.0219999999999</v>
      </c>
      <c r="H558">
        <v>16.100000000000001</v>
      </c>
      <c r="I558">
        <v>6771.2473799999998</v>
      </c>
      <c r="J558">
        <v>16.100000000000001</v>
      </c>
      <c r="K558">
        <v>5128.7186799999999</v>
      </c>
    </row>
    <row r="559" spans="2:11" x14ac:dyDescent="0.2">
      <c r="B559">
        <v>16.12</v>
      </c>
      <c r="C559">
        <v>5247.5261099999998</v>
      </c>
      <c r="D559">
        <v>16.12</v>
      </c>
      <c r="E559">
        <v>6469.2114000000001</v>
      </c>
      <c r="F559">
        <v>16.12</v>
      </c>
      <c r="G559">
        <v>6592.66032</v>
      </c>
      <c r="H559">
        <v>16.12</v>
      </c>
      <c r="I559">
        <v>6754.5495899999996</v>
      </c>
      <c r="J559">
        <v>16.12</v>
      </c>
      <c r="K559">
        <v>5126.13868</v>
      </c>
    </row>
    <row r="560" spans="2:11" x14ac:dyDescent="0.2">
      <c r="B560">
        <v>16.14</v>
      </c>
      <c r="C560">
        <v>5244.5954099999999</v>
      </c>
      <c r="D560">
        <v>16.14</v>
      </c>
      <c r="E560">
        <v>6450.7886099999996</v>
      </c>
      <c r="F560">
        <v>16.14</v>
      </c>
      <c r="G560">
        <v>6563.8030500000004</v>
      </c>
      <c r="H560">
        <v>16.14</v>
      </c>
      <c r="I560">
        <v>6754.3777399999999</v>
      </c>
      <c r="J560">
        <v>16.14</v>
      </c>
      <c r="K560">
        <v>5116.9653399999997</v>
      </c>
    </row>
    <row r="561" spans="2:11" x14ac:dyDescent="0.2">
      <c r="B561">
        <v>16.16</v>
      </c>
      <c r="C561">
        <v>5235.5242699999999</v>
      </c>
      <c r="D561">
        <v>16.16</v>
      </c>
      <c r="E561">
        <v>6447.2887099999998</v>
      </c>
      <c r="F561">
        <v>16.16</v>
      </c>
      <c r="G561">
        <v>6548.1913199999999</v>
      </c>
      <c r="H561">
        <v>16.16</v>
      </c>
      <c r="I561">
        <v>6754.6608200000001</v>
      </c>
      <c r="J561">
        <v>16.16</v>
      </c>
      <c r="K561">
        <v>5108.4518399999997</v>
      </c>
    </row>
    <row r="562" spans="2:11" x14ac:dyDescent="0.2">
      <c r="B562">
        <v>16.18</v>
      </c>
      <c r="C562">
        <v>5229.8074699999997</v>
      </c>
      <c r="D562">
        <v>16.18</v>
      </c>
      <c r="E562">
        <v>6437.31077</v>
      </c>
      <c r="F562">
        <v>16.18</v>
      </c>
      <c r="G562">
        <v>6530.3735999999999</v>
      </c>
      <c r="H562">
        <v>16.18</v>
      </c>
      <c r="I562">
        <v>6742.1113400000004</v>
      </c>
      <c r="J562">
        <v>16.18</v>
      </c>
      <c r="K562">
        <v>5108.9603299999999</v>
      </c>
    </row>
    <row r="563" spans="2:11" x14ac:dyDescent="0.2">
      <c r="B563">
        <v>16.2</v>
      </c>
      <c r="C563">
        <v>5218.51458</v>
      </c>
      <c r="D563">
        <v>16.2</v>
      </c>
      <c r="E563">
        <v>6423.0197799999996</v>
      </c>
      <c r="F563">
        <v>16.2</v>
      </c>
      <c r="G563">
        <v>6540.8998199999996</v>
      </c>
      <c r="H563">
        <v>16.2</v>
      </c>
      <c r="I563">
        <v>6723.1728899999998</v>
      </c>
      <c r="J563">
        <v>16.2</v>
      </c>
      <c r="K563">
        <v>5102.4951600000004</v>
      </c>
    </row>
    <row r="564" spans="2:11" x14ac:dyDescent="0.2">
      <c r="B564">
        <v>16.22</v>
      </c>
      <c r="C564">
        <v>5207.3518700000004</v>
      </c>
      <c r="D564">
        <v>16.22</v>
      </c>
      <c r="E564">
        <v>6415.32456</v>
      </c>
      <c r="F564">
        <v>16.22</v>
      </c>
      <c r="G564">
        <v>6537.8891199999998</v>
      </c>
      <c r="H564">
        <v>16.22</v>
      </c>
      <c r="I564">
        <v>6708.6036400000003</v>
      </c>
      <c r="J564">
        <v>16.22</v>
      </c>
      <c r="K564">
        <v>5096.2896600000004</v>
      </c>
    </row>
    <row r="565" spans="2:11" x14ac:dyDescent="0.2">
      <c r="B565">
        <v>16.239999999999998</v>
      </c>
      <c r="C565">
        <v>5206.6301199999998</v>
      </c>
      <c r="D565">
        <v>16.239999999999998</v>
      </c>
      <c r="E565">
        <v>6396.0323099999996</v>
      </c>
      <c r="F565">
        <v>16.239999999999998</v>
      </c>
      <c r="G565">
        <v>6534.8043699999998</v>
      </c>
      <c r="H565">
        <v>16.239999999999998</v>
      </c>
      <c r="I565">
        <v>6694.3187600000001</v>
      </c>
      <c r="J565">
        <v>16.239999999999998</v>
      </c>
      <c r="K565">
        <v>5094.0186000000003</v>
      </c>
    </row>
    <row r="566" spans="2:11" x14ac:dyDescent="0.2">
      <c r="B566">
        <v>16.260000000000002</v>
      </c>
      <c r="C566">
        <v>5196.7304599999998</v>
      </c>
      <c r="D566">
        <v>16.260000000000002</v>
      </c>
      <c r="E566">
        <v>6392.9030899999998</v>
      </c>
      <c r="F566">
        <v>16.260000000000002</v>
      </c>
      <c r="G566">
        <v>6533.3515600000001</v>
      </c>
      <c r="H566">
        <v>16.260000000000002</v>
      </c>
      <c r="I566">
        <v>6679.6873999999998</v>
      </c>
      <c r="J566">
        <v>16.260000000000002</v>
      </c>
      <c r="K566">
        <v>5084.9311200000002</v>
      </c>
    </row>
    <row r="567" spans="2:11" x14ac:dyDescent="0.2">
      <c r="B567">
        <v>16.28</v>
      </c>
      <c r="C567">
        <v>5193.4629500000001</v>
      </c>
      <c r="D567">
        <v>16.28</v>
      </c>
      <c r="E567">
        <v>6378.2651400000004</v>
      </c>
      <c r="F567">
        <v>16.28</v>
      </c>
      <c r="G567">
        <v>6506.8306899999998</v>
      </c>
      <c r="H567">
        <v>16.28</v>
      </c>
      <c r="I567">
        <v>6672.82791</v>
      </c>
      <c r="J567">
        <v>16.28</v>
      </c>
      <c r="K567">
        <v>5070.2838199999997</v>
      </c>
    </row>
    <row r="568" spans="2:11" x14ac:dyDescent="0.2">
      <c r="B568">
        <v>16.3</v>
      </c>
      <c r="C568">
        <v>5180.0293300000003</v>
      </c>
      <c r="D568">
        <v>16.3</v>
      </c>
      <c r="E568">
        <v>6365.29108</v>
      </c>
      <c r="F568">
        <v>16.3</v>
      </c>
      <c r="G568">
        <v>6492.52117</v>
      </c>
      <c r="H568">
        <v>16.3</v>
      </c>
      <c r="I568">
        <v>6657.1345099999999</v>
      </c>
      <c r="J568">
        <v>16.3</v>
      </c>
      <c r="K568">
        <v>5065.1107300000003</v>
      </c>
    </row>
    <row r="569" spans="2:11" x14ac:dyDescent="0.2">
      <c r="B569">
        <v>16.32</v>
      </c>
      <c r="C569">
        <v>5172.42724</v>
      </c>
      <c r="D569">
        <v>16.32</v>
      </c>
      <c r="E569">
        <v>6343.8413700000001</v>
      </c>
      <c r="F569">
        <v>16.32</v>
      </c>
      <c r="G569">
        <v>6480.6778599999998</v>
      </c>
      <c r="H569">
        <v>16.32</v>
      </c>
      <c r="I569">
        <v>6636.7758899999999</v>
      </c>
      <c r="J569">
        <v>16.32</v>
      </c>
      <c r="K569">
        <v>5059.0030100000004</v>
      </c>
    </row>
    <row r="570" spans="2:11" x14ac:dyDescent="0.2">
      <c r="B570">
        <v>16.34</v>
      </c>
      <c r="C570">
        <v>5166.1156300000002</v>
      </c>
      <c r="D570">
        <v>16.34</v>
      </c>
      <c r="E570">
        <v>6328.5128699999996</v>
      </c>
      <c r="F570">
        <v>16.34</v>
      </c>
      <c r="G570">
        <v>6468.49514</v>
      </c>
      <c r="H570">
        <v>16.34</v>
      </c>
      <c r="I570">
        <v>6617.75497</v>
      </c>
      <c r="J570">
        <v>16.34</v>
      </c>
      <c r="K570">
        <v>5051.3251499999997</v>
      </c>
    </row>
    <row r="571" spans="2:11" x14ac:dyDescent="0.2">
      <c r="B571">
        <v>16.36</v>
      </c>
      <c r="C571">
        <v>5156.3305099999998</v>
      </c>
      <c r="D571">
        <v>16.36</v>
      </c>
      <c r="E571">
        <v>6322.0343000000003</v>
      </c>
      <c r="F571">
        <v>16.36</v>
      </c>
      <c r="G571">
        <v>6452.5201800000004</v>
      </c>
      <c r="H571">
        <v>16.36</v>
      </c>
      <c r="I571">
        <v>6599.4793</v>
      </c>
      <c r="J571">
        <v>16.36</v>
      </c>
      <c r="K571">
        <v>5049.3400700000002</v>
      </c>
    </row>
    <row r="572" spans="2:11" x14ac:dyDescent="0.2">
      <c r="B572">
        <v>16.38</v>
      </c>
      <c r="C572">
        <v>5142.72289</v>
      </c>
      <c r="D572">
        <v>16.38</v>
      </c>
      <c r="E572">
        <v>6306.6195799999996</v>
      </c>
      <c r="F572">
        <v>16.38</v>
      </c>
      <c r="G572">
        <v>6445.3428100000001</v>
      </c>
      <c r="H572">
        <v>16.38</v>
      </c>
      <c r="I572">
        <v>6580.5325499999999</v>
      </c>
      <c r="J572">
        <v>16.38</v>
      </c>
      <c r="K572">
        <v>5042.5701799999997</v>
      </c>
    </row>
    <row r="573" spans="2:11" x14ac:dyDescent="0.2">
      <c r="B573">
        <v>16.399999999999999</v>
      </c>
      <c r="C573">
        <v>5129.2537499999999</v>
      </c>
      <c r="D573">
        <v>16.399999999999999</v>
      </c>
      <c r="E573">
        <v>6288.1234299999996</v>
      </c>
      <c r="F573">
        <v>16.399999999999999</v>
      </c>
      <c r="G573">
        <v>6424.1164200000003</v>
      </c>
      <c r="H573">
        <v>16.399999999999999</v>
      </c>
      <c r="I573">
        <v>6569.3861699999998</v>
      </c>
      <c r="J573">
        <v>16.399999999999999</v>
      </c>
      <c r="K573">
        <v>5031.2483599999996</v>
      </c>
    </row>
    <row r="574" spans="2:11" x14ac:dyDescent="0.2">
      <c r="B574">
        <v>16.420000000000002</v>
      </c>
      <c r="C574">
        <v>5117.3027099999999</v>
      </c>
      <c r="D574">
        <v>16.420000000000002</v>
      </c>
      <c r="E574">
        <v>6277.1946699999999</v>
      </c>
      <c r="F574">
        <v>16.420000000000002</v>
      </c>
      <c r="G574">
        <v>6416.2505300000003</v>
      </c>
      <c r="H574">
        <v>16.420000000000002</v>
      </c>
      <c r="I574">
        <v>6561.4373400000004</v>
      </c>
      <c r="J574">
        <v>16.420000000000002</v>
      </c>
      <c r="K574">
        <v>5028.5035799999996</v>
      </c>
    </row>
    <row r="575" spans="2:11" x14ac:dyDescent="0.2">
      <c r="B575">
        <v>16.440000000000001</v>
      </c>
      <c r="C575">
        <v>5118.4253699999999</v>
      </c>
      <c r="D575">
        <v>16.440000000000001</v>
      </c>
      <c r="E575">
        <v>6260.1196399999999</v>
      </c>
      <c r="F575">
        <v>16.440000000000001</v>
      </c>
      <c r="G575">
        <v>6396.0919999999996</v>
      </c>
      <c r="H575">
        <v>16.440000000000001</v>
      </c>
      <c r="I575">
        <v>6539.9121599999999</v>
      </c>
      <c r="J575">
        <v>16.440000000000001</v>
      </c>
      <c r="K575">
        <v>5012.9275299999999</v>
      </c>
    </row>
    <row r="576" spans="2:11" x14ac:dyDescent="0.2">
      <c r="B576">
        <v>16.46</v>
      </c>
      <c r="C576">
        <v>5118.44589</v>
      </c>
      <c r="D576">
        <v>16.46</v>
      </c>
      <c r="E576">
        <v>6245.4992000000002</v>
      </c>
      <c r="F576">
        <v>16.46</v>
      </c>
      <c r="G576">
        <v>6378.6121800000001</v>
      </c>
      <c r="H576">
        <v>16.46</v>
      </c>
      <c r="I576">
        <v>6514.9493000000002</v>
      </c>
      <c r="J576">
        <v>16.46</v>
      </c>
      <c r="K576">
        <v>4996.2972</v>
      </c>
    </row>
    <row r="577" spans="2:11" x14ac:dyDescent="0.2">
      <c r="B577">
        <v>16.48</v>
      </c>
      <c r="C577">
        <v>5110.4330799999998</v>
      </c>
      <c r="D577">
        <v>16.48</v>
      </c>
      <c r="E577">
        <v>6230.5367299999998</v>
      </c>
      <c r="F577">
        <v>16.48</v>
      </c>
      <c r="G577">
        <v>6371.1005500000001</v>
      </c>
      <c r="H577">
        <v>16.48</v>
      </c>
      <c r="I577">
        <v>6495.7763699999996</v>
      </c>
      <c r="J577">
        <v>16.48</v>
      </c>
      <c r="K577">
        <v>4986.5960599999999</v>
      </c>
    </row>
    <row r="578" spans="2:11" x14ac:dyDescent="0.2">
      <c r="B578">
        <v>16.5</v>
      </c>
      <c r="C578">
        <v>5107.1622500000003</v>
      </c>
      <c r="D578">
        <v>16.5</v>
      </c>
      <c r="E578">
        <v>6213.0261600000003</v>
      </c>
      <c r="F578">
        <v>16.5</v>
      </c>
      <c r="G578">
        <v>6354.0600700000005</v>
      </c>
      <c r="H578">
        <v>16.5</v>
      </c>
      <c r="I578">
        <v>6468.3652599999996</v>
      </c>
      <c r="J578">
        <v>16.5</v>
      </c>
      <c r="K578">
        <v>4968.7049900000002</v>
      </c>
    </row>
    <row r="579" spans="2:11" x14ac:dyDescent="0.2">
      <c r="B579">
        <v>16.52</v>
      </c>
      <c r="C579">
        <v>5097.5889500000003</v>
      </c>
      <c r="D579">
        <v>16.52</v>
      </c>
      <c r="E579">
        <v>6191.05458</v>
      </c>
      <c r="F579">
        <v>16.52</v>
      </c>
      <c r="G579">
        <v>6354.7773800000004</v>
      </c>
      <c r="H579">
        <v>16.52</v>
      </c>
      <c r="I579">
        <v>6454.3957200000004</v>
      </c>
      <c r="J579">
        <v>16.52</v>
      </c>
      <c r="K579">
        <v>4948.8647499999997</v>
      </c>
    </row>
    <row r="580" spans="2:11" x14ac:dyDescent="0.2">
      <c r="B580">
        <v>16.54</v>
      </c>
      <c r="C580">
        <v>5094.3019999999997</v>
      </c>
      <c r="D580">
        <v>16.54</v>
      </c>
      <c r="E580">
        <v>6177.4380000000001</v>
      </c>
      <c r="F580">
        <v>16.54</v>
      </c>
      <c r="G580">
        <v>6341.0635499999999</v>
      </c>
      <c r="H580">
        <v>16.54</v>
      </c>
      <c r="I580">
        <v>6434.4815500000004</v>
      </c>
      <c r="J580">
        <v>16.54</v>
      </c>
      <c r="K580">
        <v>4937.7664400000003</v>
      </c>
    </row>
    <row r="581" spans="2:11" x14ac:dyDescent="0.2">
      <c r="B581">
        <v>16.559999999999999</v>
      </c>
      <c r="C581">
        <v>5087.4933799999999</v>
      </c>
      <c r="D581">
        <v>16.559999999999999</v>
      </c>
      <c r="E581">
        <v>6163.7118200000004</v>
      </c>
      <c r="F581">
        <v>16.559999999999999</v>
      </c>
      <c r="G581">
        <v>6334.4592599999996</v>
      </c>
      <c r="H581">
        <v>16.559999999999999</v>
      </c>
      <c r="I581">
        <v>6420.3921799999998</v>
      </c>
      <c r="J581">
        <v>16.559999999999999</v>
      </c>
      <c r="K581">
        <v>4935.3393800000003</v>
      </c>
    </row>
    <row r="582" spans="2:11" x14ac:dyDescent="0.2">
      <c r="B582">
        <v>16.579999999999998</v>
      </c>
      <c r="C582">
        <v>5094.5200599999998</v>
      </c>
      <c r="D582">
        <v>16.579999999999998</v>
      </c>
      <c r="E582">
        <v>6147.0993699999999</v>
      </c>
      <c r="F582">
        <v>16.579999999999998</v>
      </c>
      <c r="G582">
        <v>6329.7594900000004</v>
      </c>
      <c r="H582">
        <v>16.579999999999998</v>
      </c>
      <c r="I582">
        <v>6391.2956899999999</v>
      </c>
      <c r="J582">
        <v>16.579999999999998</v>
      </c>
      <c r="K582">
        <v>4917.7275499999996</v>
      </c>
    </row>
    <row r="583" spans="2:11" x14ac:dyDescent="0.2">
      <c r="B583">
        <v>16.600000000000001</v>
      </c>
      <c r="C583">
        <v>5099.1159799999996</v>
      </c>
      <c r="D583">
        <v>16.600000000000001</v>
      </c>
      <c r="E583">
        <v>6128.4225299999998</v>
      </c>
      <c r="F583">
        <v>16.600000000000001</v>
      </c>
      <c r="G583">
        <v>6323.6490199999998</v>
      </c>
      <c r="H583">
        <v>16.600000000000001</v>
      </c>
      <c r="I583">
        <v>6375.6397500000003</v>
      </c>
      <c r="J583">
        <v>16.600000000000001</v>
      </c>
      <c r="K583">
        <v>4898.09681</v>
      </c>
    </row>
    <row r="584" spans="2:11" x14ac:dyDescent="0.2">
      <c r="B584">
        <v>16.62</v>
      </c>
      <c r="C584">
        <v>5102.1283800000001</v>
      </c>
      <c r="D584">
        <v>16.62</v>
      </c>
      <c r="E584">
        <v>6114.7000799999996</v>
      </c>
      <c r="F584">
        <v>16.62</v>
      </c>
      <c r="G584">
        <v>6304.45982</v>
      </c>
      <c r="H584">
        <v>16.62</v>
      </c>
      <c r="I584">
        <v>6353.1573600000002</v>
      </c>
      <c r="J584">
        <v>16.62</v>
      </c>
      <c r="K584">
        <v>4885.2856300000003</v>
      </c>
    </row>
    <row r="585" spans="2:11" x14ac:dyDescent="0.2">
      <c r="B585">
        <v>16.64</v>
      </c>
      <c r="C585">
        <v>5089.4795599999998</v>
      </c>
      <c r="D585">
        <v>16.64</v>
      </c>
      <c r="E585">
        <v>6100.9104799999996</v>
      </c>
      <c r="F585">
        <v>16.64</v>
      </c>
      <c r="G585">
        <v>6303.3368899999996</v>
      </c>
      <c r="H585">
        <v>16.64</v>
      </c>
      <c r="I585">
        <v>6328.3422700000001</v>
      </c>
      <c r="J585">
        <v>16.64</v>
      </c>
      <c r="K585">
        <v>4859.7162099999996</v>
      </c>
    </row>
    <row r="586" spans="2:11" x14ac:dyDescent="0.2">
      <c r="B586">
        <v>16.66</v>
      </c>
      <c r="C586">
        <v>5072.1120199999996</v>
      </c>
      <c r="D586">
        <v>16.66</v>
      </c>
      <c r="E586">
        <v>6077.1364700000004</v>
      </c>
      <c r="F586">
        <v>16.66</v>
      </c>
      <c r="G586">
        <v>6293.6006399999997</v>
      </c>
      <c r="H586">
        <v>16.66</v>
      </c>
      <c r="I586">
        <v>6313.0345799999996</v>
      </c>
      <c r="J586">
        <v>16.66</v>
      </c>
      <c r="K586">
        <v>4840.8632900000002</v>
      </c>
    </row>
    <row r="587" spans="2:11" x14ac:dyDescent="0.2">
      <c r="B587">
        <v>16.68</v>
      </c>
      <c r="C587">
        <v>5066.5393599999998</v>
      </c>
      <c r="D587">
        <v>16.68</v>
      </c>
      <c r="E587">
        <v>6051.8218200000001</v>
      </c>
      <c r="F587">
        <v>16.68</v>
      </c>
      <c r="G587">
        <v>6289.3727099999996</v>
      </c>
      <c r="H587">
        <v>16.68</v>
      </c>
      <c r="I587">
        <v>6280.634</v>
      </c>
      <c r="J587">
        <v>16.68</v>
      </c>
      <c r="K587">
        <v>4819.7331800000002</v>
      </c>
    </row>
    <row r="588" spans="2:11" x14ac:dyDescent="0.2">
      <c r="B588">
        <v>16.7</v>
      </c>
      <c r="C588">
        <v>5057.2604600000004</v>
      </c>
      <c r="D588">
        <v>16.7</v>
      </c>
      <c r="E588">
        <v>6029.9954200000002</v>
      </c>
      <c r="F588">
        <v>16.7</v>
      </c>
      <c r="G588">
        <v>6279.8130799999999</v>
      </c>
      <c r="H588">
        <v>16.7</v>
      </c>
      <c r="I588">
        <v>6243.0443599999999</v>
      </c>
      <c r="J588">
        <v>16.7</v>
      </c>
      <c r="K588">
        <v>4800.0295500000002</v>
      </c>
    </row>
    <row r="589" spans="2:11" x14ac:dyDescent="0.2">
      <c r="B589">
        <v>16.72</v>
      </c>
      <c r="C589">
        <v>5054.8076899999996</v>
      </c>
      <c r="D589">
        <v>16.72</v>
      </c>
      <c r="E589">
        <v>6012.9678899999999</v>
      </c>
      <c r="F589">
        <v>16.72</v>
      </c>
      <c r="G589">
        <v>6264.3061799999996</v>
      </c>
      <c r="H589">
        <v>16.72</v>
      </c>
      <c r="I589">
        <v>6216.9440400000003</v>
      </c>
      <c r="J589">
        <v>16.72</v>
      </c>
      <c r="K589">
        <v>4773.9668000000001</v>
      </c>
    </row>
    <row r="590" spans="2:11" x14ac:dyDescent="0.2">
      <c r="B590">
        <v>16.739999999999998</v>
      </c>
      <c r="C590">
        <v>5040.6091500000002</v>
      </c>
      <c r="D590">
        <v>16.739999999999998</v>
      </c>
      <c r="E590">
        <v>5989.1285900000003</v>
      </c>
      <c r="F590">
        <v>16.739999999999998</v>
      </c>
      <c r="G590">
        <v>6250.5740999999998</v>
      </c>
      <c r="H590">
        <v>16.739999999999998</v>
      </c>
      <c r="I590">
        <v>6185.6206899999997</v>
      </c>
      <c r="J590">
        <v>16.739999999999998</v>
      </c>
      <c r="K590">
        <v>4750.1943300000003</v>
      </c>
    </row>
    <row r="591" spans="2:11" x14ac:dyDescent="0.2">
      <c r="B591">
        <v>16.760000000000002</v>
      </c>
      <c r="C591">
        <v>5037.6440300000004</v>
      </c>
      <c r="D591">
        <v>16.760000000000002</v>
      </c>
      <c r="E591">
        <v>5975.7553099999996</v>
      </c>
      <c r="F591">
        <v>16.760000000000002</v>
      </c>
      <c r="G591">
        <v>6251.51523</v>
      </c>
      <c r="H591">
        <v>16.760000000000002</v>
      </c>
      <c r="I591">
        <v>6163.4740199999997</v>
      </c>
      <c r="J591">
        <v>16.760000000000002</v>
      </c>
      <c r="K591">
        <v>4718.6785300000001</v>
      </c>
    </row>
    <row r="592" spans="2:11" x14ac:dyDescent="0.2">
      <c r="B592">
        <v>16.78</v>
      </c>
      <c r="C592">
        <v>5031.3492200000001</v>
      </c>
      <c r="D592">
        <v>16.78</v>
      </c>
      <c r="E592">
        <v>5962.4037799999996</v>
      </c>
      <c r="F592">
        <v>16.78</v>
      </c>
      <c r="G592">
        <v>6245.04918</v>
      </c>
      <c r="H592">
        <v>16.78</v>
      </c>
      <c r="I592">
        <v>6145.5649999999996</v>
      </c>
      <c r="J592">
        <v>16.78</v>
      </c>
      <c r="K592">
        <v>4693.1139000000003</v>
      </c>
    </row>
    <row r="593" spans="2:11" x14ac:dyDescent="0.2">
      <c r="B593">
        <v>16.8</v>
      </c>
      <c r="C593">
        <v>5020.25594</v>
      </c>
      <c r="D593">
        <v>16.8</v>
      </c>
      <c r="E593">
        <v>5939.9576399999996</v>
      </c>
      <c r="F593">
        <v>16.8</v>
      </c>
      <c r="G593">
        <v>6234.2576300000001</v>
      </c>
      <c r="H593">
        <v>16.8</v>
      </c>
      <c r="I593">
        <v>6114.6672900000003</v>
      </c>
      <c r="J593">
        <v>16.8</v>
      </c>
      <c r="K593">
        <v>4666.2509399999999</v>
      </c>
    </row>
    <row r="594" spans="2:11" x14ac:dyDescent="0.2">
      <c r="B594">
        <v>16.82</v>
      </c>
      <c r="C594">
        <v>5009.2941099999998</v>
      </c>
      <c r="D594">
        <v>16.82</v>
      </c>
      <c r="E594">
        <v>5925.7523099999999</v>
      </c>
      <c r="F594">
        <v>16.82</v>
      </c>
      <c r="G594">
        <v>6227.7176799999997</v>
      </c>
      <c r="H594">
        <v>16.82</v>
      </c>
      <c r="I594">
        <v>6082.6821499999996</v>
      </c>
      <c r="J594">
        <v>16.82</v>
      </c>
      <c r="K594">
        <v>4648.1281799999997</v>
      </c>
    </row>
    <row r="595" spans="2:11" x14ac:dyDescent="0.2">
      <c r="B595">
        <v>16.84</v>
      </c>
      <c r="C595">
        <v>4995.1946900000003</v>
      </c>
      <c r="D595">
        <v>16.84</v>
      </c>
      <c r="E595">
        <v>5905.5961500000003</v>
      </c>
      <c r="F595">
        <v>16.84</v>
      </c>
      <c r="G595">
        <v>6225.8166600000004</v>
      </c>
      <c r="H595">
        <v>16.84</v>
      </c>
      <c r="I595">
        <v>6052.15726</v>
      </c>
      <c r="J595">
        <v>16.84</v>
      </c>
      <c r="K595">
        <v>4625.3642200000004</v>
      </c>
    </row>
    <row r="596" spans="2:11" x14ac:dyDescent="0.2">
      <c r="B596">
        <v>16.86</v>
      </c>
      <c r="C596">
        <v>4982.4569000000001</v>
      </c>
      <c r="D596">
        <v>16.86</v>
      </c>
      <c r="E596">
        <v>5886.8386600000003</v>
      </c>
      <c r="F596">
        <v>16.86</v>
      </c>
      <c r="G596">
        <v>6216.19625</v>
      </c>
      <c r="H596">
        <v>16.86</v>
      </c>
      <c r="I596">
        <v>6021.5311300000003</v>
      </c>
      <c r="J596">
        <v>16.86</v>
      </c>
      <c r="K596">
        <v>4614.32474</v>
      </c>
    </row>
    <row r="597" spans="2:11" x14ac:dyDescent="0.2">
      <c r="B597">
        <v>16.88</v>
      </c>
      <c r="C597">
        <v>4975.2025000000003</v>
      </c>
      <c r="D597">
        <v>16.88</v>
      </c>
      <c r="E597">
        <v>5876.9960000000001</v>
      </c>
      <c r="F597">
        <v>16.88</v>
      </c>
      <c r="G597">
        <v>6214.8470500000003</v>
      </c>
      <c r="H597">
        <v>16.88</v>
      </c>
      <c r="I597">
        <v>5997.0030100000004</v>
      </c>
      <c r="J597">
        <v>16.88</v>
      </c>
      <c r="K597">
        <v>4596.1686399999999</v>
      </c>
    </row>
    <row r="598" spans="2:11" x14ac:dyDescent="0.2">
      <c r="B598">
        <v>16.899999999999999</v>
      </c>
      <c r="C598">
        <v>4969.4697299999998</v>
      </c>
      <c r="D598">
        <v>16.899999999999999</v>
      </c>
      <c r="E598">
        <v>5860.7163</v>
      </c>
      <c r="F598">
        <v>16.899999999999999</v>
      </c>
      <c r="G598">
        <v>6192.2769099999996</v>
      </c>
      <c r="H598">
        <v>16.899999999999999</v>
      </c>
      <c r="I598">
        <v>5977.2609499999999</v>
      </c>
      <c r="J598">
        <v>16.899999999999999</v>
      </c>
      <c r="K598">
        <v>4578.8720800000001</v>
      </c>
    </row>
    <row r="599" spans="2:11" x14ac:dyDescent="0.2">
      <c r="B599">
        <v>16.920000000000002</v>
      </c>
      <c r="C599">
        <v>4955.19002</v>
      </c>
      <c r="D599">
        <v>16.920000000000002</v>
      </c>
      <c r="E599">
        <v>5839.2270799999997</v>
      </c>
      <c r="F599">
        <v>16.920000000000002</v>
      </c>
      <c r="G599">
        <v>6182.6113599999999</v>
      </c>
      <c r="H599">
        <v>16.920000000000002</v>
      </c>
      <c r="I599">
        <v>5942.5477700000001</v>
      </c>
      <c r="J599">
        <v>16.920000000000002</v>
      </c>
      <c r="K599">
        <v>4563.5587100000002</v>
      </c>
    </row>
    <row r="600" spans="2:11" x14ac:dyDescent="0.2">
      <c r="B600">
        <v>16.940000000000001</v>
      </c>
      <c r="C600">
        <v>4948.1999699999997</v>
      </c>
      <c r="D600">
        <v>16.940000000000001</v>
      </c>
      <c r="E600">
        <v>5821.9124400000001</v>
      </c>
      <c r="F600">
        <v>16.940000000000001</v>
      </c>
      <c r="G600">
        <v>6177.9397499999995</v>
      </c>
      <c r="H600">
        <v>16.940000000000001</v>
      </c>
      <c r="I600">
        <v>5920.6169499999996</v>
      </c>
      <c r="J600">
        <v>16.940000000000001</v>
      </c>
      <c r="K600">
        <v>4551.2367899999999</v>
      </c>
    </row>
    <row r="601" spans="2:11" x14ac:dyDescent="0.2">
      <c r="B601">
        <v>16.96</v>
      </c>
      <c r="C601">
        <v>4938.3997200000003</v>
      </c>
      <c r="D601">
        <v>16.96</v>
      </c>
      <c r="E601">
        <v>5789.4109399999998</v>
      </c>
      <c r="F601">
        <v>16.96</v>
      </c>
      <c r="G601">
        <v>6167.8555500000002</v>
      </c>
      <c r="H601">
        <v>16.96</v>
      </c>
      <c r="I601">
        <v>5889.9519899999996</v>
      </c>
      <c r="J601">
        <v>16.96</v>
      </c>
      <c r="K601">
        <v>4533.8038699999997</v>
      </c>
    </row>
    <row r="602" spans="2:11" x14ac:dyDescent="0.2">
      <c r="B602">
        <v>16.98</v>
      </c>
      <c r="C602">
        <v>4932.3393500000002</v>
      </c>
      <c r="D602">
        <v>16.98</v>
      </c>
      <c r="E602">
        <v>5771.1616000000004</v>
      </c>
      <c r="F602">
        <v>16.98</v>
      </c>
      <c r="G602">
        <v>6154.7989299999999</v>
      </c>
      <c r="H602">
        <v>16.98</v>
      </c>
      <c r="I602">
        <v>5855.9601899999998</v>
      </c>
      <c r="J602">
        <v>16.98</v>
      </c>
      <c r="K602">
        <v>4527.8901400000004</v>
      </c>
    </row>
    <row r="603" spans="2:11" x14ac:dyDescent="0.2">
      <c r="B603">
        <v>17</v>
      </c>
      <c r="C603">
        <v>4920.64408</v>
      </c>
      <c r="D603">
        <v>17</v>
      </c>
      <c r="E603">
        <v>5747.1245200000003</v>
      </c>
      <c r="F603">
        <v>17</v>
      </c>
      <c r="G603">
        <v>6131.6178</v>
      </c>
      <c r="H603">
        <v>17</v>
      </c>
      <c r="I603">
        <v>5824.6964099999996</v>
      </c>
      <c r="J603">
        <v>17</v>
      </c>
      <c r="K603">
        <v>4519.8764499999997</v>
      </c>
    </row>
    <row r="604" spans="2:11" x14ac:dyDescent="0.2">
      <c r="B604">
        <v>17.02</v>
      </c>
      <c r="C604">
        <v>4906.0349399999996</v>
      </c>
      <c r="D604">
        <v>17.02</v>
      </c>
      <c r="E604">
        <v>5726.8936100000001</v>
      </c>
      <c r="F604">
        <v>17.02</v>
      </c>
      <c r="G604">
        <v>6112.2346699999998</v>
      </c>
      <c r="H604">
        <v>17.02</v>
      </c>
      <c r="I604">
        <v>5793.3740699999998</v>
      </c>
      <c r="J604">
        <v>17.02</v>
      </c>
      <c r="K604">
        <v>4517.6710199999998</v>
      </c>
    </row>
    <row r="605" spans="2:11" x14ac:dyDescent="0.2">
      <c r="B605">
        <v>17.04</v>
      </c>
      <c r="C605">
        <v>4896.7646000000004</v>
      </c>
      <c r="D605">
        <v>17.04</v>
      </c>
      <c r="E605">
        <v>5712.1876300000004</v>
      </c>
      <c r="F605">
        <v>17.04</v>
      </c>
      <c r="G605">
        <v>6078.5460199999998</v>
      </c>
      <c r="H605">
        <v>17.04</v>
      </c>
      <c r="I605">
        <v>5769.8079399999997</v>
      </c>
      <c r="J605">
        <v>17.04</v>
      </c>
      <c r="K605">
        <v>4496.28845</v>
      </c>
    </row>
    <row r="606" spans="2:11" x14ac:dyDescent="0.2">
      <c r="B606">
        <v>17.059999999999999</v>
      </c>
      <c r="C606">
        <v>4889.4399199999998</v>
      </c>
      <c r="D606">
        <v>17.059999999999999</v>
      </c>
      <c r="E606">
        <v>5685.32798</v>
      </c>
      <c r="F606">
        <v>17.059999999999999</v>
      </c>
      <c r="G606">
        <v>6065.9055099999996</v>
      </c>
      <c r="H606">
        <v>17.059999999999999</v>
      </c>
      <c r="I606">
        <v>5741.1615599999996</v>
      </c>
      <c r="J606">
        <v>17.059999999999999</v>
      </c>
      <c r="K606">
        <v>4479.2355200000002</v>
      </c>
    </row>
    <row r="607" spans="2:11" x14ac:dyDescent="0.2">
      <c r="B607">
        <v>17.079999999999998</v>
      </c>
      <c r="C607">
        <v>4874.9455399999997</v>
      </c>
      <c r="D607">
        <v>17.079999999999998</v>
      </c>
      <c r="E607">
        <v>5663.4488300000003</v>
      </c>
      <c r="F607">
        <v>17.079999999999998</v>
      </c>
      <c r="G607">
        <v>6051.5997399999997</v>
      </c>
      <c r="H607">
        <v>17.079999999999998</v>
      </c>
      <c r="I607">
        <v>5709.5524800000003</v>
      </c>
      <c r="J607">
        <v>17.079999999999998</v>
      </c>
      <c r="K607">
        <v>4461.47786</v>
      </c>
    </row>
    <row r="608" spans="2:11" x14ac:dyDescent="0.2">
      <c r="B608">
        <v>17.100000000000001</v>
      </c>
      <c r="C608">
        <v>4873.8453099999997</v>
      </c>
      <c r="D608">
        <v>17.100000000000001</v>
      </c>
      <c r="E608">
        <v>5648.2517500000004</v>
      </c>
      <c r="F608">
        <v>17.100000000000001</v>
      </c>
      <c r="G608">
        <v>6034.3721599999999</v>
      </c>
      <c r="H608">
        <v>17.100000000000001</v>
      </c>
      <c r="I608">
        <v>5683.53287</v>
      </c>
      <c r="J608">
        <v>17.100000000000001</v>
      </c>
      <c r="K608">
        <v>4450.0565100000003</v>
      </c>
    </row>
    <row r="609" spans="2:11" x14ac:dyDescent="0.2">
      <c r="B609">
        <v>17.12</v>
      </c>
      <c r="C609">
        <v>4868.4099500000002</v>
      </c>
      <c r="D609">
        <v>17.12</v>
      </c>
      <c r="E609">
        <v>5628.72703</v>
      </c>
      <c r="F609">
        <v>17.12</v>
      </c>
      <c r="G609">
        <v>6006.30933</v>
      </c>
      <c r="H609">
        <v>17.12</v>
      </c>
      <c r="I609">
        <v>5653.8248599999997</v>
      </c>
      <c r="J609">
        <v>17.12</v>
      </c>
      <c r="K609">
        <v>4435.3606200000004</v>
      </c>
    </row>
    <row r="610" spans="2:11" x14ac:dyDescent="0.2">
      <c r="B610">
        <v>17.14</v>
      </c>
      <c r="C610">
        <v>4857.9649399999998</v>
      </c>
      <c r="D610">
        <v>17.14</v>
      </c>
      <c r="E610">
        <v>5611.9197299999996</v>
      </c>
      <c r="F610">
        <v>17.14</v>
      </c>
      <c r="G610">
        <v>5996.9836999999998</v>
      </c>
      <c r="H610">
        <v>17.14</v>
      </c>
      <c r="I610">
        <v>5626.5915699999996</v>
      </c>
      <c r="J610">
        <v>17.14</v>
      </c>
      <c r="K610">
        <v>4417.2367100000001</v>
      </c>
    </row>
    <row r="611" spans="2:11" x14ac:dyDescent="0.2">
      <c r="B611">
        <v>17.16</v>
      </c>
      <c r="C611">
        <v>4835.8942200000001</v>
      </c>
      <c r="D611">
        <v>17.16</v>
      </c>
      <c r="E611">
        <v>5607.4971699999996</v>
      </c>
      <c r="F611">
        <v>17.16</v>
      </c>
      <c r="G611">
        <v>5995.0085499999996</v>
      </c>
      <c r="H611">
        <v>17.16</v>
      </c>
      <c r="I611">
        <v>5591.9754999999996</v>
      </c>
      <c r="J611">
        <v>17.16</v>
      </c>
      <c r="K611">
        <v>4405.5855600000004</v>
      </c>
    </row>
    <row r="612" spans="2:11" x14ac:dyDescent="0.2">
      <c r="B612">
        <v>17.18</v>
      </c>
      <c r="C612">
        <v>4828.7300800000003</v>
      </c>
      <c r="D612">
        <v>17.18</v>
      </c>
      <c r="E612">
        <v>5587.0531799999999</v>
      </c>
      <c r="F612">
        <v>17.18</v>
      </c>
      <c r="G612">
        <v>5984.2581200000004</v>
      </c>
      <c r="H612">
        <v>17.18</v>
      </c>
      <c r="I612">
        <v>5553.6138600000004</v>
      </c>
      <c r="J612">
        <v>17.18</v>
      </c>
      <c r="K612">
        <v>4397.2778699999999</v>
      </c>
    </row>
    <row r="613" spans="2:11" x14ac:dyDescent="0.2">
      <c r="B613">
        <v>17.2</v>
      </c>
      <c r="C613">
        <v>4813.5030299999999</v>
      </c>
      <c r="D613">
        <v>17.2</v>
      </c>
      <c r="E613">
        <v>5568.55915</v>
      </c>
      <c r="F613">
        <v>17.2</v>
      </c>
      <c r="G613">
        <v>5976.2421299999996</v>
      </c>
      <c r="H613">
        <v>17.2</v>
      </c>
      <c r="I613">
        <v>5517.2569100000001</v>
      </c>
      <c r="J613">
        <v>17.2</v>
      </c>
      <c r="K613">
        <v>4383.1623600000003</v>
      </c>
    </row>
    <row r="614" spans="2:11" x14ac:dyDescent="0.2">
      <c r="B614">
        <v>17.22</v>
      </c>
      <c r="C614">
        <v>4806.8005599999997</v>
      </c>
      <c r="D614">
        <v>17.22</v>
      </c>
      <c r="E614">
        <v>5560.5598399999999</v>
      </c>
      <c r="F614">
        <v>17.22</v>
      </c>
      <c r="G614">
        <v>5954.0395600000002</v>
      </c>
      <c r="H614">
        <v>17.22</v>
      </c>
      <c r="I614">
        <v>5487.2771599999996</v>
      </c>
      <c r="J614">
        <v>17.22</v>
      </c>
      <c r="K614">
        <v>4372.1054899999999</v>
      </c>
    </row>
    <row r="615" spans="2:11" x14ac:dyDescent="0.2">
      <c r="B615">
        <v>17.239999999999998</v>
      </c>
      <c r="C615">
        <v>4807.2940500000004</v>
      </c>
      <c r="D615">
        <v>17.239999999999998</v>
      </c>
      <c r="E615">
        <v>5551.3677699999998</v>
      </c>
      <c r="F615">
        <v>17.239999999999998</v>
      </c>
      <c r="G615">
        <v>5936.2493000000004</v>
      </c>
      <c r="H615">
        <v>17.239999999999998</v>
      </c>
      <c r="I615">
        <v>5459.65769</v>
      </c>
      <c r="J615">
        <v>17.239999999999998</v>
      </c>
      <c r="K615">
        <v>4370.5003999999999</v>
      </c>
    </row>
    <row r="616" spans="2:11" x14ac:dyDescent="0.2">
      <c r="B616">
        <v>17.260000000000002</v>
      </c>
      <c r="C616">
        <v>4786.4842399999998</v>
      </c>
      <c r="D616">
        <v>17.260000000000002</v>
      </c>
      <c r="E616">
        <v>5541.5427300000001</v>
      </c>
      <c r="F616">
        <v>17.260000000000002</v>
      </c>
      <c r="G616">
        <v>5919.4139100000002</v>
      </c>
      <c r="H616">
        <v>17.260000000000002</v>
      </c>
      <c r="I616">
        <v>5434.4777299999996</v>
      </c>
      <c r="J616">
        <v>17.260000000000002</v>
      </c>
      <c r="K616">
        <v>4360.2451099999998</v>
      </c>
    </row>
    <row r="617" spans="2:11" x14ac:dyDescent="0.2">
      <c r="B617">
        <v>17.28</v>
      </c>
      <c r="C617">
        <v>4777.4225900000001</v>
      </c>
      <c r="D617">
        <v>17.28</v>
      </c>
      <c r="E617">
        <v>5528.30332</v>
      </c>
      <c r="F617">
        <v>17.28</v>
      </c>
      <c r="G617">
        <v>5902.5227199999999</v>
      </c>
      <c r="H617">
        <v>17.28</v>
      </c>
      <c r="I617">
        <v>5418.5700500000003</v>
      </c>
      <c r="J617">
        <v>17.28</v>
      </c>
      <c r="K617">
        <v>4353.9173199999996</v>
      </c>
    </row>
    <row r="618" spans="2:11" x14ac:dyDescent="0.2">
      <c r="B618">
        <v>17.3</v>
      </c>
      <c r="C618">
        <v>4776.0618800000002</v>
      </c>
      <c r="D618">
        <v>17.3</v>
      </c>
      <c r="E618">
        <v>5526.9461700000002</v>
      </c>
      <c r="F618">
        <v>17.3</v>
      </c>
      <c r="G618">
        <v>5900.4602100000002</v>
      </c>
      <c r="H618">
        <v>17.3</v>
      </c>
      <c r="I618">
        <v>5394.1562100000001</v>
      </c>
      <c r="J618">
        <v>17.3</v>
      </c>
      <c r="K618">
        <v>4336.25882</v>
      </c>
    </row>
    <row r="619" spans="2:11" x14ac:dyDescent="0.2">
      <c r="B619">
        <v>17.32</v>
      </c>
      <c r="C619">
        <v>4774.7833700000001</v>
      </c>
      <c r="D619">
        <v>17.32</v>
      </c>
      <c r="E619">
        <v>5517.3558599999997</v>
      </c>
      <c r="F619">
        <v>17.32</v>
      </c>
      <c r="G619">
        <v>5891.2602399999996</v>
      </c>
      <c r="H619">
        <v>17.32</v>
      </c>
      <c r="I619">
        <v>5365.87356</v>
      </c>
      <c r="J619">
        <v>17.32</v>
      </c>
      <c r="K619">
        <v>4325.4447200000004</v>
      </c>
    </row>
    <row r="620" spans="2:11" x14ac:dyDescent="0.2">
      <c r="B620">
        <v>17.34</v>
      </c>
      <c r="C620">
        <v>4775.9433799999997</v>
      </c>
      <c r="D620">
        <v>17.34</v>
      </c>
      <c r="E620">
        <v>5499.9923399999998</v>
      </c>
      <c r="F620">
        <v>17.34</v>
      </c>
      <c r="G620">
        <v>5875.4641199999996</v>
      </c>
      <c r="H620">
        <v>17.34</v>
      </c>
      <c r="I620">
        <v>5342.2749999999996</v>
      </c>
      <c r="J620">
        <v>17.34</v>
      </c>
      <c r="K620">
        <v>4314.1826799999999</v>
      </c>
    </row>
    <row r="621" spans="2:11" x14ac:dyDescent="0.2">
      <c r="B621">
        <v>17.36</v>
      </c>
      <c r="C621">
        <v>4774.2113099999997</v>
      </c>
      <c r="D621">
        <v>17.36</v>
      </c>
      <c r="E621">
        <v>5488.0414099999998</v>
      </c>
      <c r="F621">
        <v>17.36</v>
      </c>
      <c r="G621">
        <v>5865.5667100000001</v>
      </c>
      <c r="H621">
        <v>17.36</v>
      </c>
      <c r="I621">
        <v>5306.6921499999999</v>
      </c>
      <c r="J621">
        <v>17.36</v>
      </c>
      <c r="K621">
        <v>4302.5064000000002</v>
      </c>
    </row>
    <row r="622" spans="2:11" x14ac:dyDescent="0.2">
      <c r="B622">
        <v>17.38</v>
      </c>
      <c r="C622">
        <v>4776.64228</v>
      </c>
      <c r="D622">
        <v>17.38</v>
      </c>
      <c r="E622">
        <v>5465.87961</v>
      </c>
      <c r="F622">
        <v>17.38</v>
      </c>
      <c r="G622">
        <v>5845.1608999999999</v>
      </c>
      <c r="H622">
        <v>17.38</v>
      </c>
      <c r="I622">
        <v>5279.2903900000001</v>
      </c>
      <c r="J622">
        <v>17.38</v>
      </c>
      <c r="K622">
        <v>4296.2111999999997</v>
      </c>
    </row>
    <row r="623" spans="2:11" x14ac:dyDescent="0.2">
      <c r="B623">
        <v>17.399999999999999</v>
      </c>
      <c r="C623">
        <v>4778.8226699999996</v>
      </c>
      <c r="D623">
        <v>17.399999999999999</v>
      </c>
      <c r="E623">
        <v>5447.2656900000002</v>
      </c>
      <c r="F623">
        <v>17.399999999999999</v>
      </c>
      <c r="G623">
        <v>5834.0541700000003</v>
      </c>
      <c r="H623">
        <v>17.399999999999999</v>
      </c>
      <c r="I623">
        <v>5249.2283699999998</v>
      </c>
      <c r="J623">
        <v>17.399999999999999</v>
      </c>
      <c r="K623">
        <v>4290.0478999999996</v>
      </c>
    </row>
    <row r="624" spans="2:11" x14ac:dyDescent="0.2">
      <c r="B624">
        <v>17.420000000000002</v>
      </c>
      <c r="C624">
        <v>4785.6836400000002</v>
      </c>
      <c r="D624">
        <v>17.420000000000002</v>
      </c>
      <c r="E624">
        <v>5430.05062</v>
      </c>
      <c r="F624">
        <v>17.420000000000002</v>
      </c>
      <c r="G624">
        <v>5824.1012099999998</v>
      </c>
      <c r="H624">
        <v>17.420000000000002</v>
      </c>
      <c r="I624">
        <v>5215.7919599999996</v>
      </c>
      <c r="J624">
        <v>17.420000000000002</v>
      </c>
      <c r="K624">
        <v>4289.3166000000001</v>
      </c>
    </row>
    <row r="625" spans="2:11" x14ac:dyDescent="0.2">
      <c r="B625">
        <v>17.440000000000001</v>
      </c>
      <c r="C625">
        <v>4789.46839</v>
      </c>
      <c r="D625">
        <v>17.440000000000001</v>
      </c>
      <c r="E625">
        <v>5415.5458200000003</v>
      </c>
      <c r="F625">
        <v>17.440000000000001</v>
      </c>
      <c r="G625">
        <v>5799.1007099999997</v>
      </c>
      <c r="H625">
        <v>17.440000000000001</v>
      </c>
      <c r="I625">
        <v>5181.00072</v>
      </c>
      <c r="J625">
        <v>17.440000000000001</v>
      </c>
      <c r="K625">
        <v>4279.2215699999997</v>
      </c>
    </row>
    <row r="626" spans="2:11" x14ac:dyDescent="0.2">
      <c r="B626">
        <v>17.46</v>
      </c>
      <c r="C626">
        <v>4779.5505800000001</v>
      </c>
      <c r="D626">
        <v>17.46</v>
      </c>
      <c r="E626">
        <v>5400.6922599999998</v>
      </c>
      <c r="F626">
        <v>17.46</v>
      </c>
      <c r="G626">
        <v>5779.9780799999999</v>
      </c>
      <c r="H626">
        <v>17.46</v>
      </c>
      <c r="I626">
        <v>5156.4483700000001</v>
      </c>
      <c r="J626">
        <v>17.46</v>
      </c>
      <c r="K626">
        <v>4274.0163400000001</v>
      </c>
    </row>
    <row r="627" spans="2:11" x14ac:dyDescent="0.2">
      <c r="B627">
        <v>17.48</v>
      </c>
      <c r="C627">
        <v>4779.5751600000003</v>
      </c>
      <c r="D627">
        <v>17.48</v>
      </c>
      <c r="E627">
        <v>5388.5255500000003</v>
      </c>
      <c r="F627">
        <v>17.48</v>
      </c>
      <c r="G627">
        <v>5765.3298699999996</v>
      </c>
      <c r="H627">
        <v>17.48</v>
      </c>
      <c r="I627">
        <v>5129.9794700000002</v>
      </c>
      <c r="J627">
        <v>17.48</v>
      </c>
      <c r="K627">
        <v>4274.1437900000001</v>
      </c>
    </row>
    <row r="628" spans="2:11" x14ac:dyDescent="0.2">
      <c r="B628">
        <v>17.5</v>
      </c>
      <c r="C628">
        <v>4781.6620599999997</v>
      </c>
      <c r="D628">
        <v>17.5</v>
      </c>
      <c r="E628">
        <v>5366.7408800000003</v>
      </c>
      <c r="F628">
        <v>17.5</v>
      </c>
      <c r="G628">
        <v>5758.9738299999999</v>
      </c>
      <c r="H628">
        <v>17.5</v>
      </c>
      <c r="I628">
        <v>5097.5269600000001</v>
      </c>
      <c r="J628">
        <v>17.5</v>
      </c>
      <c r="K628">
        <v>4271.8175199999996</v>
      </c>
    </row>
    <row r="629" spans="2:11" x14ac:dyDescent="0.2">
      <c r="B629">
        <v>17.52</v>
      </c>
      <c r="C629">
        <v>4787.3119399999996</v>
      </c>
      <c r="D629">
        <v>17.52</v>
      </c>
      <c r="E629">
        <v>5344.5737799999997</v>
      </c>
      <c r="F629">
        <v>17.52</v>
      </c>
      <c r="G629">
        <v>5748.9503800000002</v>
      </c>
      <c r="H629">
        <v>17.52</v>
      </c>
      <c r="I629">
        <v>5076.5917600000002</v>
      </c>
      <c r="J629">
        <v>17.52</v>
      </c>
      <c r="K629">
        <v>4262.2660900000001</v>
      </c>
    </row>
    <row r="630" spans="2:11" x14ac:dyDescent="0.2">
      <c r="B630">
        <v>17.54</v>
      </c>
      <c r="C630">
        <v>4795.4162399999996</v>
      </c>
      <c r="D630">
        <v>17.54</v>
      </c>
      <c r="E630">
        <v>5328.6860900000001</v>
      </c>
      <c r="F630">
        <v>17.54</v>
      </c>
      <c r="G630">
        <v>5740.5387799999999</v>
      </c>
      <c r="H630">
        <v>17.54</v>
      </c>
      <c r="I630">
        <v>5050.7331999999997</v>
      </c>
      <c r="J630">
        <v>17.54</v>
      </c>
      <c r="K630">
        <v>4261.2661699999999</v>
      </c>
    </row>
    <row r="631" spans="2:11" x14ac:dyDescent="0.2">
      <c r="B631">
        <v>17.559999999999999</v>
      </c>
      <c r="C631">
        <v>4789.7549099999997</v>
      </c>
      <c r="D631">
        <v>17.559999999999999</v>
      </c>
      <c r="E631">
        <v>5317.3145299999996</v>
      </c>
      <c r="F631">
        <v>17.559999999999999</v>
      </c>
      <c r="G631">
        <v>5733.1902300000002</v>
      </c>
      <c r="H631">
        <v>17.559999999999999</v>
      </c>
      <c r="I631">
        <v>5029.9380600000004</v>
      </c>
      <c r="J631">
        <v>17.559999999999999</v>
      </c>
      <c r="K631">
        <v>4253.5172000000002</v>
      </c>
    </row>
    <row r="632" spans="2:11" x14ac:dyDescent="0.2">
      <c r="B632">
        <v>17.579999999999998</v>
      </c>
      <c r="C632">
        <v>4794.3406100000002</v>
      </c>
      <c r="D632">
        <v>17.579999999999998</v>
      </c>
      <c r="E632">
        <v>5305.0631199999998</v>
      </c>
      <c r="F632">
        <v>17.579999999999998</v>
      </c>
      <c r="G632">
        <v>5714.3465200000001</v>
      </c>
      <c r="H632">
        <v>17.579999999999998</v>
      </c>
      <c r="I632">
        <v>5008.2711600000002</v>
      </c>
      <c r="J632">
        <v>17.579999999999998</v>
      </c>
      <c r="K632">
        <v>4242.9168499999996</v>
      </c>
    </row>
    <row r="633" spans="2:11" x14ac:dyDescent="0.2">
      <c r="B633">
        <v>17.600000000000001</v>
      </c>
      <c r="C633">
        <v>4793.2479899999998</v>
      </c>
      <c r="D633">
        <v>17.600000000000001</v>
      </c>
      <c r="E633">
        <v>5300.0655900000002</v>
      </c>
      <c r="F633">
        <v>17.600000000000001</v>
      </c>
      <c r="G633">
        <v>5707.4765299999999</v>
      </c>
      <c r="H633">
        <v>17.600000000000001</v>
      </c>
      <c r="I633">
        <v>4984.2599300000002</v>
      </c>
      <c r="J633">
        <v>17.600000000000001</v>
      </c>
      <c r="K633">
        <v>4225.54252</v>
      </c>
    </row>
    <row r="634" spans="2:11" x14ac:dyDescent="0.2">
      <c r="B634">
        <v>17.62</v>
      </c>
      <c r="C634">
        <v>4783.4255300000004</v>
      </c>
      <c r="D634">
        <v>17.62</v>
      </c>
      <c r="E634">
        <v>5290.1210499999997</v>
      </c>
      <c r="F634">
        <v>17.62</v>
      </c>
      <c r="G634">
        <v>5703.2306699999999</v>
      </c>
      <c r="H634">
        <v>17.62</v>
      </c>
      <c r="I634">
        <v>4970.00839</v>
      </c>
      <c r="J634">
        <v>17.62</v>
      </c>
      <c r="K634">
        <v>4218.6886599999998</v>
      </c>
    </row>
    <row r="635" spans="2:11" x14ac:dyDescent="0.2">
      <c r="B635">
        <v>17.64</v>
      </c>
      <c r="C635">
        <v>4772.18307</v>
      </c>
      <c r="D635">
        <v>17.64</v>
      </c>
      <c r="E635">
        <v>5281.3437199999998</v>
      </c>
      <c r="F635">
        <v>17.64</v>
      </c>
      <c r="G635">
        <v>5696.2808100000002</v>
      </c>
      <c r="H635">
        <v>17.64</v>
      </c>
      <c r="I635">
        <v>4951.4630999999999</v>
      </c>
      <c r="J635">
        <v>17.64</v>
      </c>
      <c r="K635">
        <v>4211.3528500000002</v>
      </c>
    </row>
    <row r="636" spans="2:11" x14ac:dyDescent="0.2">
      <c r="B636">
        <v>17.66</v>
      </c>
      <c r="C636">
        <v>4765.60851</v>
      </c>
      <c r="D636">
        <v>17.66</v>
      </c>
      <c r="E636">
        <v>5278.1103899999998</v>
      </c>
      <c r="F636">
        <v>17.66</v>
      </c>
      <c r="G636">
        <v>5682.9388799999997</v>
      </c>
      <c r="H636">
        <v>17.66</v>
      </c>
      <c r="I636">
        <v>4934.8401599999997</v>
      </c>
      <c r="J636">
        <v>17.66</v>
      </c>
      <c r="K636">
        <v>4206.6683000000003</v>
      </c>
    </row>
    <row r="637" spans="2:11" x14ac:dyDescent="0.2">
      <c r="B637">
        <v>17.68</v>
      </c>
      <c r="C637">
        <v>4768.6668099999997</v>
      </c>
      <c r="D637">
        <v>17.68</v>
      </c>
      <c r="E637">
        <v>5270.4433300000001</v>
      </c>
      <c r="F637">
        <v>17.68</v>
      </c>
      <c r="G637">
        <v>5681.7901000000002</v>
      </c>
      <c r="H637">
        <v>17.68</v>
      </c>
      <c r="I637">
        <v>4907.4541499999996</v>
      </c>
      <c r="J637">
        <v>17.68</v>
      </c>
      <c r="K637">
        <v>4203.7642900000001</v>
      </c>
    </row>
    <row r="638" spans="2:11" x14ac:dyDescent="0.2">
      <c r="B638">
        <v>17.7</v>
      </c>
      <c r="C638">
        <v>4764.2761</v>
      </c>
      <c r="D638">
        <v>17.7</v>
      </c>
      <c r="E638">
        <v>5265.7995899999996</v>
      </c>
      <c r="F638">
        <v>17.7</v>
      </c>
      <c r="G638">
        <v>5675.4397099999996</v>
      </c>
      <c r="H638">
        <v>17.7</v>
      </c>
      <c r="I638">
        <v>4889.67569</v>
      </c>
      <c r="J638">
        <v>17.7</v>
      </c>
      <c r="K638">
        <v>4192.9280399999998</v>
      </c>
    </row>
    <row r="639" spans="2:11" x14ac:dyDescent="0.2">
      <c r="B639">
        <v>17.72</v>
      </c>
      <c r="C639">
        <v>4762.74622</v>
      </c>
      <c r="D639">
        <v>17.72</v>
      </c>
      <c r="E639">
        <v>5264.9918200000002</v>
      </c>
      <c r="F639">
        <v>17.72</v>
      </c>
      <c r="G639">
        <v>5670.0182199999999</v>
      </c>
      <c r="H639">
        <v>17.72</v>
      </c>
      <c r="I639">
        <v>4874.7055499999997</v>
      </c>
      <c r="J639">
        <v>17.72</v>
      </c>
      <c r="K639">
        <v>4182.2532799999999</v>
      </c>
    </row>
    <row r="640" spans="2:11" x14ac:dyDescent="0.2">
      <c r="B640">
        <v>17.739999999999998</v>
      </c>
      <c r="C640">
        <v>4753.99629</v>
      </c>
      <c r="D640">
        <v>17.739999999999998</v>
      </c>
      <c r="E640">
        <v>5256.2025599999997</v>
      </c>
      <c r="F640">
        <v>17.739999999999998</v>
      </c>
      <c r="G640">
        <v>5672.9293399999997</v>
      </c>
      <c r="H640">
        <v>17.739999999999998</v>
      </c>
      <c r="I640">
        <v>4862.3856900000001</v>
      </c>
      <c r="J640">
        <v>17.739999999999998</v>
      </c>
      <c r="K640">
        <v>4173.5417299999999</v>
      </c>
    </row>
    <row r="641" spans="2:11" x14ac:dyDescent="0.2">
      <c r="B641">
        <v>17.760000000000002</v>
      </c>
      <c r="C641">
        <v>4755.0817699999998</v>
      </c>
      <c r="D641">
        <v>17.760000000000002</v>
      </c>
      <c r="E641">
        <v>5247.7068499999996</v>
      </c>
      <c r="F641">
        <v>17.760000000000002</v>
      </c>
      <c r="G641">
        <v>5661.3037999999997</v>
      </c>
      <c r="H641">
        <v>17.760000000000002</v>
      </c>
      <c r="I641">
        <v>4841.34897</v>
      </c>
      <c r="J641">
        <v>17.760000000000002</v>
      </c>
      <c r="K641">
        <v>4161.4583199999997</v>
      </c>
    </row>
    <row r="642" spans="2:11" x14ac:dyDescent="0.2">
      <c r="B642">
        <v>17.78</v>
      </c>
      <c r="C642">
        <v>4749.4355299999997</v>
      </c>
      <c r="D642">
        <v>17.78</v>
      </c>
      <c r="E642">
        <v>5230.53989</v>
      </c>
      <c r="F642">
        <v>17.78</v>
      </c>
      <c r="G642">
        <v>5644.2797399999999</v>
      </c>
      <c r="H642">
        <v>17.78</v>
      </c>
      <c r="I642">
        <v>4825.1276399999997</v>
      </c>
      <c r="J642">
        <v>17.78</v>
      </c>
      <c r="K642">
        <v>4158.0924299999997</v>
      </c>
    </row>
    <row r="643" spans="2:11" x14ac:dyDescent="0.2">
      <c r="B643">
        <v>17.8</v>
      </c>
      <c r="C643">
        <v>4743.46929</v>
      </c>
      <c r="D643">
        <v>17.8</v>
      </c>
      <c r="E643">
        <v>5221.8636299999998</v>
      </c>
      <c r="F643">
        <v>17.8</v>
      </c>
      <c r="G643">
        <v>5637.57006</v>
      </c>
      <c r="H643">
        <v>17.8</v>
      </c>
      <c r="I643">
        <v>4806.96976</v>
      </c>
      <c r="J643">
        <v>17.8</v>
      </c>
      <c r="K643">
        <v>4156.9897799999999</v>
      </c>
    </row>
    <row r="644" spans="2:11" x14ac:dyDescent="0.2">
      <c r="B644">
        <v>17.82</v>
      </c>
      <c r="C644">
        <v>4744.7873200000004</v>
      </c>
      <c r="D644">
        <v>17.82</v>
      </c>
      <c r="E644">
        <v>5209.2892000000002</v>
      </c>
      <c r="F644">
        <v>17.82</v>
      </c>
      <c r="G644">
        <v>5624.2730700000002</v>
      </c>
      <c r="H644">
        <v>17.82</v>
      </c>
      <c r="I644">
        <v>4799.1656300000004</v>
      </c>
      <c r="J644">
        <v>17.82</v>
      </c>
      <c r="K644">
        <v>4157.11852</v>
      </c>
    </row>
    <row r="645" spans="2:11" x14ac:dyDescent="0.2">
      <c r="B645">
        <v>17.84</v>
      </c>
      <c r="C645">
        <v>4743.45136</v>
      </c>
      <c r="D645">
        <v>17.84</v>
      </c>
      <c r="E645">
        <v>5208.2521500000003</v>
      </c>
      <c r="F645">
        <v>17.84</v>
      </c>
      <c r="G645">
        <v>5611.0995499999999</v>
      </c>
      <c r="H645">
        <v>17.84</v>
      </c>
      <c r="I645">
        <v>4792.0496599999997</v>
      </c>
      <c r="J645">
        <v>17.84</v>
      </c>
      <c r="K645">
        <v>4156.9311200000002</v>
      </c>
    </row>
    <row r="646" spans="2:11" x14ac:dyDescent="0.2">
      <c r="B646">
        <v>17.86</v>
      </c>
      <c r="C646">
        <v>4737.6958000000004</v>
      </c>
      <c r="D646">
        <v>17.86</v>
      </c>
      <c r="E646">
        <v>5205.5858699999999</v>
      </c>
      <c r="F646">
        <v>17.86</v>
      </c>
      <c r="G646">
        <v>5597.4549699999998</v>
      </c>
      <c r="H646">
        <v>17.86</v>
      </c>
      <c r="I646">
        <v>4772.6644200000001</v>
      </c>
      <c r="J646">
        <v>17.86</v>
      </c>
      <c r="K646">
        <v>4157.7258099999999</v>
      </c>
    </row>
    <row r="647" spans="2:11" x14ac:dyDescent="0.2">
      <c r="B647">
        <v>17.88</v>
      </c>
      <c r="C647">
        <v>4731.3494600000004</v>
      </c>
      <c r="D647">
        <v>17.88</v>
      </c>
      <c r="E647">
        <v>5193.4456</v>
      </c>
      <c r="F647">
        <v>17.88</v>
      </c>
      <c r="G647">
        <v>5587.2020300000004</v>
      </c>
      <c r="H647">
        <v>17.88</v>
      </c>
      <c r="I647">
        <v>4771.3306000000002</v>
      </c>
      <c r="J647">
        <v>17.88</v>
      </c>
      <c r="K647">
        <v>4150.8832300000004</v>
      </c>
    </row>
    <row r="648" spans="2:11" x14ac:dyDescent="0.2">
      <c r="B648">
        <v>17.899999999999999</v>
      </c>
      <c r="C648">
        <v>4730.2477699999999</v>
      </c>
      <c r="D648">
        <v>17.899999999999999</v>
      </c>
      <c r="E648">
        <v>5180.1072700000004</v>
      </c>
      <c r="F648">
        <v>17.899999999999999</v>
      </c>
      <c r="G648">
        <v>5568.3650799999996</v>
      </c>
      <c r="H648">
        <v>17.899999999999999</v>
      </c>
      <c r="I648">
        <v>4750.5793899999999</v>
      </c>
      <c r="J648">
        <v>17.899999999999999</v>
      </c>
      <c r="K648">
        <v>4144.9593999999997</v>
      </c>
    </row>
    <row r="649" spans="2:11" x14ac:dyDescent="0.2">
      <c r="B649">
        <v>17.920000000000002</v>
      </c>
      <c r="C649">
        <v>4722.0953</v>
      </c>
      <c r="D649">
        <v>17.920000000000002</v>
      </c>
      <c r="E649">
        <v>5176.6939400000001</v>
      </c>
      <c r="F649">
        <v>17.920000000000002</v>
      </c>
      <c r="G649">
        <v>5566.5528400000003</v>
      </c>
      <c r="H649">
        <v>17.920000000000002</v>
      </c>
      <c r="I649">
        <v>4733.3925499999996</v>
      </c>
      <c r="J649">
        <v>17.920000000000002</v>
      </c>
      <c r="K649">
        <v>4136.2039199999999</v>
      </c>
    </row>
    <row r="650" spans="2:11" x14ac:dyDescent="0.2">
      <c r="B650">
        <v>17.940000000000001</v>
      </c>
      <c r="C650">
        <v>4719.8961200000003</v>
      </c>
      <c r="D650">
        <v>17.940000000000001</v>
      </c>
      <c r="E650">
        <v>5180.7084699999996</v>
      </c>
      <c r="F650">
        <v>17.940000000000001</v>
      </c>
      <c r="G650">
        <v>5564.5714500000004</v>
      </c>
      <c r="H650">
        <v>17.940000000000001</v>
      </c>
      <c r="I650">
        <v>4732.9635799999996</v>
      </c>
      <c r="J650">
        <v>17.940000000000001</v>
      </c>
      <c r="K650">
        <v>4125.0373300000001</v>
      </c>
    </row>
    <row r="651" spans="2:11" x14ac:dyDescent="0.2">
      <c r="B651">
        <v>17.96</v>
      </c>
      <c r="C651">
        <v>4716.8893200000002</v>
      </c>
      <c r="D651">
        <v>17.96</v>
      </c>
      <c r="E651">
        <v>5169.8904599999996</v>
      </c>
      <c r="F651">
        <v>17.96</v>
      </c>
      <c r="G651">
        <v>5558.0629200000003</v>
      </c>
      <c r="H651">
        <v>17.96</v>
      </c>
      <c r="I651">
        <v>4725.6481199999998</v>
      </c>
      <c r="J651">
        <v>17.96</v>
      </c>
      <c r="K651">
        <v>4120.8393599999999</v>
      </c>
    </row>
    <row r="652" spans="2:11" x14ac:dyDescent="0.2">
      <c r="B652">
        <v>17.98</v>
      </c>
      <c r="C652">
        <v>4701.7332299999998</v>
      </c>
      <c r="D652">
        <v>17.98</v>
      </c>
      <c r="E652">
        <v>5174.0543600000001</v>
      </c>
      <c r="F652">
        <v>17.98</v>
      </c>
      <c r="G652">
        <v>5544.4073399999997</v>
      </c>
      <c r="H652">
        <v>17.98</v>
      </c>
      <c r="I652">
        <v>4712.8691099999996</v>
      </c>
      <c r="J652">
        <v>17.98</v>
      </c>
      <c r="K652">
        <v>4125.4372899999998</v>
      </c>
    </row>
    <row r="653" spans="2:11" x14ac:dyDescent="0.2">
      <c r="B653">
        <v>18</v>
      </c>
      <c r="C653">
        <v>4687.7247200000002</v>
      </c>
      <c r="D653">
        <v>18</v>
      </c>
      <c r="E653">
        <v>5166.8463300000003</v>
      </c>
      <c r="F653">
        <v>18</v>
      </c>
      <c r="G653">
        <v>5541.0132700000004</v>
      </c>
      <c r="H653">
        <v>18</v>
      </c>
      <c r="I653">
        <v>4707.2378200000003</v>
      </c>
      <c r="J653">
        <v>18</v>
      </c>
      <c r="K653">
        <v>4111.9203100000004</v>
      </c>
    </row>
    <row r="654" spans="2:11" x14ac:dyDescent="0.2">
      <c r="B654">
        <v>18.02</v>
      </c>
      <c r="C654">
        <v>4680.80044</v>
      </c>
      <c r="D654">
        <v>18.02</v>
      </c>
      <c r="E654">
        <v>5158.01649</v>
      </c>
      <c r="F654">
        <v>18.02</v>
      </c>
      <c r="G654">
        <v>5534.9716500000004</v>
      </c>
      <c r="H654">
        <v>18.02</v>
      </c>
      <c r="I654">
        <v>4701.3230000000003</v>
      </c>
      <c r="J654">
        <v>18.02</v>
      </c>
      <c r="K654">
        <v>4108.6851399999996</v>
      </c>
    </row>
    <row r="655" spans="2:11" x14ac:dyDescent="0.2">
      <c r="B655">
        <v>18.04</v>
      </c>
      <c r="C655">
        <v>4682.7042899999997</v>
      </c>
      <c r="D655">
        <v>18.04</v>
      </c>
      <c r="E655">
        <v>5160.1938600000003</v>
      </c>
      <c r="F655">
        <v>18.04</v>
      </c>
      <c r="G655">
        <v>5532.38886</v>
      </c>
      <c r="H655">
        <v>18.04</v>
      </c>
      <c r="I655">
        <v>4691.6176299999997</v>
      </c>
      <c r="J655">
        <v>18.04</v>
      </c>
      <c r="K655">
        <v>4088.76523</v>
      </c>
    </row>
    <row r="656" spans="2:11" x14ac:dyDescent="0.2">
      <c r="B656">
        <v>18.059999999999999</v>
      </c>
      <c r="C656">
        <v>4676.18894</v>
      </c>
      <c r="D656">
        <v>18.059999999999999</v>
      </c>
      <c r="E656">
        <v>5158.8480099999997</v>
      </c>
      <c r="F656">
        <v>18.059999999999999</v>
      </c>
      <c r="G656">
        <v>5531.4430400000001</v>
      </c>
      <c r="H656">
        <v>18.059999999999999</v>
      </c>
      <c r="I656">
        <v>4670.4820499999996</v>
      </c>
      <c r="J656">
        <v>18.059999999999999</v>
      </c>
      <c r="K656">
        <v>4086.3264600000002</v>
      </c>
    </row>
    <row r="657" spans="2:11" x14ac:dyDescent="0.2">
      <c r="B657">
        <v>18.079999999999998</v>
      </c>
      <c r="C657">
        <v>4662.9067400000004</v>
      </c>
      <c r="D657">
        <v>18.079999999999998</v>
      </c>
      <c r="E657">
        <v>5162.72343</v>
      </c>
      <c r="F657">
        <v>18.079999999999998</v>
      </c>
      <c r="G657">
        <v>5527.6890000000003</v>
      </c>
      <c r="H657">
        <v>18.079999999999998</v>
      </c>
      <c r="I657">
        <v>4657.8427000000001</v>
      </c>
      <c r="J657">
        <v>18.079999999999998</v>
      </c>
      <c r="K657">
        <v>4076.5208699999998</v>
      </c>
    </row>
    <row r="658" spans="2:11" x14ac:dyDescent="0.2">
      <c r="B658">
        <v>18.100000000000001</v>
      </c>
      <c r="C658">
        <v>4662.7744499999999</v>
      </c>
      <c r="D658">
        <v>18.100000000000001</v>
      </c>
      <c r="E658">
        <v>5163.1235200000001</v>
      </c>
      <c r="F658">
        <v>18.100000000000001</v>
      </c>
      <c r="G658">
        <v>5518.3438299999998</v>
      </c>
      <c r="H658">
        <v>18.100000000000001</v>
      </c>
      <c r="I658">
        <v>4651.57593</v>
      </c>
      <c r="J658">
        <v>18.100000000000001</v>
      </c>
      <c r="K658">
        <v>4065.1811200000002</v>
      </c>
    </row>
    <row r="659" spans="2:11" x14ac:dyDescent="0.2">
      <c r="B659">
        <v>18.12</v>
      </c>
      <c r="C659">
        <v>4657.3472000000002</v>
      </c>
      <c r="D659">
        <v>18.12</v>
      </c>
      <c r="E659">
        <v>5147.4781499999999</v>
      </c>
      <c r="F659">
        <v>18.12</v>
      </c>
      <c r="G659">
        <v>5513.8249800000003</v>
      </c>
      <c r="H659">
        <v>18.12</v>
      </c>
      <c r="I659">
        <v>4646.9309000000003</v>
      </c>
      <c r="J659">
        <v>18.12</v>
      </c>
      <c r="K659">
        <v>4058.0890399999998</v>
      </c>
    </row>
    <row r="660" spans="2:11" x14ac:dyDescent="0.2">
      <c r="B660">
        <v>18.14</v>
      </c>
      <c r="C660">
        <v>4656.30926</v>
      </c>
      <c r="D660">
        <v>18.14</v>
      </c>
      <c r="E660">
        <v>5148.9454999999998</v>
      </c>
      <c r="F660">
        <v>18.14</v>
      </c>
      <c r="G660">
        <v>5518.1167599999999</v>
      </c>
      <c r="H660">
        <v>18.14</v>
      </c>
      <c r="I660">
        <v>4634.0076499999996</v>
      </c>
      <c r="J660">
        <v>18.14</v>
      </c>
      <c r="K660">
        <v>4054.7208900000001</v>
      </c>
    </row>
    <row r="661" spans="2:11" x14ac:dyDescent="0.2">
      <c r="B661">
        <v>18.16</v>
      </c>
      <c r="C661">
        <v>4653.4715100000003</v>
      </c>
      <c r="D661">
        <v>18.16</v>
      </c>
      <c r="E661">
        <v>5148.1224400000001</v>
      </c>
      <c r="F661">
        <v>18.16</v>
      </c>
      <c r="G661">
        <v>5514.9391699999996</v>
      </c>
      <c r="H661">
        <v>18.16</v>
      </c>
      <c r="I661">
        <v>4624.0019400000001</v>
      </c>
      <c r="J661">
        <v>18.16</v>
      </c>
      <c r="K661">
        <v>4052.0336900000002</v>
      </c>
    </row>
    <row r="662" spans="2:11" x14ac:dyDescent="0.2">
      <c r="B662">
        <v>18.18</v>
      </c>
      <c r="C662">
        <v>4651.6585500000001</v>
      </c>
      <c r="D662">
        <v>18.18</v>
      </c>
      <c r="E662">
        <v>5137.7553900000003</v>
      </c>
      <c r="F662">
        <v>18.18</v>
      </c>
      <c r="G662">
        <v>5515.41471</v>
      </c>
      <c r="H662">
        <v>18.18</v>
      </c>
      <c r="I662">
        <v>4617.66824</v>
      </c>
      <c r="J662">
        <v>18.18</v>
      </c>
      <c r="K662">
        <v>4045.9401800000001</v>
      </c>
    </row>
    <row r="663" spans="2:11" x14ac:dyDescent="0.2">
      <c r="B663">
        <v>18.2</v>
      </c>
      <c r="C663">
        <v>4653.4861899999996</v>
      </c>
      <c r="D663">
        <v>18.2</v>
      </c>
      <c r="E663">
        <v>5142.3980899999997</v>
      </c>
      <c r="F663">
        <v>18.2</v>
      </c>
      <c r="G663">
        <v>5513.2386999999999</v>
      </c>
      <c r="H663">
        <v>18.2</v>
      </c>
      <c r="I663">
        <v>4610.3397100000002</v>
      </c>
      <c r="J663">
        <v>18.2</v>
      </c>
      <c r="K663">
        <v>4043.5992999999999</v>
      </c>
    </row>
    <row r="664" spans="2:11" x14ac:dyDescent="0.2">
      <c r="B664">
        <v>18.22</v>
      </c>
      <c r="C664">
        <v>4657.0877600000003</v>
      </c>
      <c r="D664">
        <v>18.22</v>
      </c>
      <c r="E664">
        <v>5140.1521000000002</v>
      </c>
      <c r="F664">
        <v>18.22</v>
      </c>
      <c r="G664">
        <v>5510.3858600000003</v>
      </c>
      <c r="H664">
        <v>18.22</v>
      </c>
      <c r="I664">
        <v>4601.7189600000002</v>
      </c>
      <c r="J664">
        <v>18.22</v>
      </c>
      <c r="K664">
        <v>4031.22289</v>
      </c>
    </row>
    <row r="665" spans="2:11" x14ac:dyDescent="0.2">
      <c r="B665">
        <v>18.239999999999998</v>
      </c>
      <c r="C665">
        <v>4659.7903699999997</v>
      </c>
      <c r="D665">
        <v>18.239999999999998</v>
      </c>
      <c r="E665">
        <v>5136.8055599999998</v>
      </c>
      <c r="F665">
        <v>18.239999999999998</v>
      </c>
      <c r="G665">
        <v>5513.1462799999999</v>
      </c>
      <c r="H665">
        <v>18.239999999999998</v>
      </c>
      <c r="I665">
        <v>4587.1936100000003</v>
      </c>
      <c r="J665">
        <v>18.239999999999998</v>
      </c>
      <c r="K665">
        <v>4032.4493600000001</v>
      </c>
    </row>
    <row r="666" spans="2:11" x14ac:dyDescent="0.2">
      <c r="B666">
        <v>18.260000000000002</v>
      </c>
      <c r="C666">
        <v>4656.23614</v>
      </c>
      <c r="D666">
        <v>18.260000000000002</v>
      </c>
      <c r="E666">
        <v>5135.3819899999999</v>
      </c>
      <c r="F666">
        <v>18.260000000000002</v>
      </c>
      <c r="G666">
        <v>5517.5027700000001</v>
      </c>
      <c r="H666">
        <v>18.260000000000002</v>
      </c>
      <c r="I666">
        <v>4581.0411400000003</v>
      </c>
      <c r="J666">
        <v>18.260000000000002</v>
      </c>
      <c r="K666">
        <v>4022.8721799999998</v>
      </c>
    </row>
    <row r="667" spans="2:11" x14ac:dyDescent="0.2">
      <c r="B667">
        <v>18.28</v>
      </c>
      <c r="C667">
        <v>4669.7551299999996</v>
      </c>
      <c r="D667">
        <v>18.28</v>
      </c>
      <c r="E667">
        <v>5138.4574300000004</v>
      </c>
      <c r="F667">
        <v>18.28</v>
      </c>
      <c r="G667">
        <v>5518.6463299999996</v>
      </c>
      <c r="H667">
        <v>18.28</v>
      </c>
      <c r="I667">
        <v>4575.7615400000004</v>
      </c>
      <c r="J667">
        <v>18.28</v>
      </c>
      <c r="K667">
        <v>4018.3777799999998</v>
      </c>
    </row>
    <row r="668" spans="2:11" x14ac:dyDescent="0.2">
      <c r="B668">
        <v>18.3</v>
      </c>
      <c r="C668">
        <v>4676.4772499999999</v>
      </c>
      <c r="D668">
        <v>18.3</v>
      </c>
      <c r="E668">
        <v>5135.9667900000004</v>
      </c>
      <c r="F668">
        <v>18.3</v>
      </c>
      <c r="G668">
        <v>5510.6500599999999</v>
      </c>
      <c r="H668">
        <v>18.3</v>
      </c>
      <c r="I668">
        <v>4560.2239900000004</v>
      </c>
      <c r="J668">
        <v>18.3</v>
      </c>
      <c r="K668">
        <v>4007.0497999999998</v>
      </c>
    </row>
    <row r="669" spans="2:11" x14ac:dyDescent="0.2">
      <c r="B669">
        <v>18.32</v>
      </c>
      <c r="C669">
        <v>4685.8878299999997</v>
      </c>
      <c r="D669">
        <v>18.32</v>
      </c>
      <c r="E669">
        <v>5128.2116999999998</v>
      </c>
      <c r="F669">
        <v>18.32</v>
      </c>
      <c r="G669">
        <v>5500.2651800000003</v>
      </c>
      <c r="H669">
        <v>18.32</v>
      </c>
      <c r="I669">
        <v>4550.87338</v>
      </c>
      <c r="J669">
        <v>18.32</v>
      </c>
      <c r="K669">
        <v>4009.7870400000002</v>
      </c>
    </row>
    <row r="670" spans="2:11" x14ac:dyDescent="0.2">
      <c r="B670">
        <v>18.34</v>
      </c>
      <c r="C670">
        <v>4705.42011</v>
      </c>
      <c r="D670">
        <v>18.34</v>
      </c>
      <c r="E670">
        <v>5122.1185299999997</v>
      </c>
      <c r="F670">
        <v>18.34</v>
      </c>
      <c r="G670">
        <v>5500.2358400000003</v>
      </c>
      <c r="H670">
        <v>18.34</v>
      </c>
      <c r="I670">
        <v>4536.9629100000002</v>
      </c>
      <c r="J670">
        <v>18.34</v>
      </c>
      <c r="K670">
        <v>3999.2547399999999</v>
      </c>
    </row>
    <row r="671" spans="2:11" x14ac:dyDescent="0.2">
      <c r="B671">
        <v>18.36</v>
      </c>
      <c r="C671">
        <v>4717.7027900000003</v>
      </c>
      <c r="D671">
        <v>18.36</v>
      </c>
      <c r="E671">
        <v>5123.3531899999998</v>
      </c>
      <c r="F671">
        <v>18.36</v>
      </c>
      <c r="G671">
        <v>5497.7688200000002</v>
      </c>
      <c r="H671">
        <v>18.36</v>
      </c>
      <c r="I671">
        <v>4521.6322099999998</v>
      </c>
      <c r="J671">
        <v>18.36</v>
      </c>
      <c r="K671">
        <v>4000.8232499999999</v>
      </c>
    </row>
    <row r="672" spans="2:11" x14ac:dyDescent="0.2">
      <c r="B672">
        <v>18.38</v>
      </c>
      <c r="C672">
        <v>4721.2672599999996</v>
      </c>
      <c r="D672">
        <v>18.38</v>
      </c>
      <c r="E672">
        <v>5117.6498499999998</v>
      </c>
      <c r="F672">
        <v>18.38</v>
      </c>
      <c r="G672">
        <v>5484.5602900000004</v>
      </c>
      <c r="H672">
        <v>18.38</v>
      </c>
      <c r="I672">
        <v>4516.9855900000002</v>
      </c>
      <c r="J672">
        <v>18.38</v>
      </c>
      <c r="K672">
        <v>4006.12527</v>
      </c>
    </row>
    <row r="673" spans="2:11" x14ac:dyDescent="0.2">
      <c r="B673">
        <v>18.399999999999999</v>
      </c>
      <c r="C673">
        <v>4729.6592099999998</v>
      </c>
      <c r="D673">
        <v>18.399999999999999</v>
      </c>
      <c r="E673">
        <v>5114.0697</v>
      </c>
      <c r="F673">
        <v>18.399999999999999</v>
      </c>
      <c r="G673">
        <v>5483.1542099999997</v>
      </c>
      <c r="H673">
        <v>18.399999999999999</v>
      </c>
      <c r="I673">
        <v>4505.4435000000003</v>
      </c>
      <c r="J673">
        <v>18.399999999999999</v>
      </c>
      <c r="K673">
        <v>3997.87156</v>
      </c>
    </row>
    <row r="674" spans="2:11" x14ac:dyDescent="0.2">
      <c r="B674">
        <v>18.420000000000002</v>
      </c>
      <c r="C674">
        <v>4739.6502600000003</v>
      </c>
      <c r="D674">
        <v>18.420000000000002</v>
      </c>
      <c r="E674">
        <v>5124.3365000000003</v>
      </c>
      <c r="F674">
        <v>18.420000000000002</v>
      </c>
      <c r="G674">
        <v>5474.5168199999998</v>
      </c>
      <c r="H674">
        <v>18.420000000000002</v>
      </c>
      <c r="I674">
        <v>4503.9616100000003</v>
      </c>
      <c r="J674">
        <v>18.420000000000002</v>
      </c>
      <c r="K674">
        <v>3997.2342199999998</v>
      </c>
    </row>
    <row r="675" spans="2:11" x14ac:dyDescent="0.2">
      <c r="B675">
        <v>18.440000000000001</v>
      </c>
      <c r="C675">
        <v>4745.0564700000004</v>
      </c>
      <c r="D675">
        <v>18.440000000000001</v>
      </c>
      <c r="E675">
        <v>5130.1767499999996</v>
      </c>
      <c r="F675">
        <v>18.440000000000001</v>
      </c>
      <c r="G675">
        <v>5468.9734699999999</v>
      </c>
      <c r="H675">
        <v>18.440000000000001</v>
      </c>
      <c r="I675">
        <v>4509.9192800000001</v>
      </c>
      <c r="J675">
        <v>18.440000000000001</v>
      </c>
      <c r="K675">
        <v>3992.1963300000002</v>
      </c>
    </row>
    <row r="676" spans="2:11" x14ac:dyDescent="0.2">
      <c r="B676">
        <v>18.46</v>
      </c>
      <c r="C676">
        <v>4748.1159200000002</v>
      </c>
      <c r="D676">
        <v>18.46</v>
      </c>
      <c r="E676">
        <v>5125.5285700000004</v>
      </c>
      <c r="F676">
        <v>18.46</v>
      </c>
      <c r="G676">
        <v>5466.0885699999999</v>
      </c>
      <c r="H676">
        <v>18.46</v>
      </c>
      <c r="I676">
        <v>4514.1358399999999</v>
      </c>
      <c r="J676">
        <v>18.46</v>
      </c>
      <c r="K676">
        <v>3989.4973500000001</v>
      </c>
    </row>
    <row r="677" spans="2:11" x14ac:dyDescent="0.2">
      <c r="B677">
        <v>18.48</v>
      </c>
      <c r="C677">
        <v>4760.4916899999998</v>
      </c>
      <c r="D677">
        <v>18.48</v>
      </c>
      <c r="E677">
        <v>5129.6962199999998</v>
      </c>
      <c r="F677">
        <v>18.48</v>
      </c>
      <c r="G677">
        <v>5471.02754</v>
      </c>
      <c r="H677">
        <v>18.48</v>
      </c>
      <c r="I677">
        <v>4504.3764899999996</v>
      </c>
      <c r="J677">
        <v>18.48</v>
      </c>
      <c r="K677">
        <v>3984.4344299999998</v>
      </c>
    </row>
    <row r="678" spans="2:11" x14ac:dyDescent="0.2">
      <c r="B678">
        <v>18.5</v>
      </c>
      <c r="C678">
        <v>4767.9389099999999</v>
      </c>
      <c r="D678">
        <v>18.5</v>
      </c>
      <c r="E678">
        <v>5132.4293900000002</v>
      </c>
      <c r="F678">
        <v>18.5</v>
      </c>
      <c r="G678">
        <v>5467.3830099999996</v>
      </c>
      <c r="H678">
        <v>18.5</v>
      </c>
      <c r="I678">
        <v>4497.6104500000001</v>
      </c>
      <c r="J678">
        <v>18.5</v>
      </c>
      <c r="K678">
        <v>3980.7425199999998</v>
      </c>
    </row>
    <row r="679" spans="2:11" x14ac:dyDescent="0.2">
      <c r="B679">
        <v>18.52</v>
      </c>
      <c r="C679">
        <v>4773.5925299999999</v>
      </c>
      <c r="D679">
        <v>18.52</v>
      </c>
      <c r="E679">
        <v>5138.0844299999999</v>
      </c>
      <c r="F679">
        <v>18.52</v>
      </c>
      <c r="G679">
        <v>5460.5483599999998</v>
      </c>
      <c r="H679">
        <v>18.52</v>
      </c>
      <c r="I679">
        <v>4500.8875900000003</v>
      </c>
      <c r="J679">
        <v>18.52</v>
      </c>
      <c r="K679">
        <v>3978.9677200000001</v>
      </c>
    </row>
    <row r="680" spans="2:11" x14ac:dyDescent="0.2">
      <c r="B680">
        <v>18.54</v>
      </c>
      <c r="C680">
        <v>4777.1552700000002</v>
      </c>
      <c r="D680">
        <v>18.54</v>
      </c>
      <c r="E680">
        <v>5147.2025000000003</v>
      </c>
      <c r="F680">
        <v>18.54</v>
      </c>
      <c r="G680">
        <v>5465.9266299999999</v>
      </c>
      <c r="H680">
        <v>18.54</v>
      </c>
      <c r="I680">
        <v>4501.4952999999996</v>
      </c>
      <c r="J680">
        <v>18.54</v>
      </c>
      <c r="K680">
        <v>3978.79709</v>
      </c>
    </row>
    <row r="681" spans="2:11" x14ac:dyDescent="0.2">
      <c r="B681">
        <v>18.559999999999999</v>
      </c>
      <c r="C681">
        <v>4782.2041200000003</v>
      </c>
      <c r="D681">
        <v>18.559999999999999</v>
      </c>
      <c r="E681">
        <v>5151.8219600000002</v>
      </c>
      <c r="F681">
        <v>18.559999999999999</v>
      </c>
      <c r="G681">
        <v>5459.1163399999996</v>
      </c>
      <c r="H681">
        <v>18.559999999999999</v>
      </c>
      <c r="I681">
        <v>4498.3266100000001</v>
      </c>
      <c r="J681">
        <v>18.559999999999999</v>
      </c>
      <c r="K681">
        <v>3968.4721500000001</v>
      </c>
    </row>
    <row r="682" spans="2:11" x14ac:dyDescent="0.2">
      <c r="B682">
        <v>18.579999999999998</v>
      </c>
      <c r="C682">
        <v>4791.1965099999998</v>
      </c>
      <c r="D682">
        <v>18.579999999999998</v>
      </c>
      <c r="E682">
        <v>5151.1491400000004</v>
      </c>
      <c r="F682">
        <v>18.579999999999998</v>
      </c>
      <c r="G682">
        <v>5456.5117</v>
      </c>
      <c r="H682">
        <v>18.579999999999998</v>
      </c>
      <c r="I682">
        <v>4493.7202799999995</v>
      </c>
      <c r="J682">
        <v>18.579999999999998</v>
      </c>
      <c r="K682">
        <v>3964.7359000000001</v>
      </c>
    </row>
    <row r="683" spans="2:11" x14ac:dyDescent="0.2">
      <c r="B683">
        <v>18.600000000000001</v>
      </c>
      <c r="C683">
        <v>4793.7516599999999</v>
      </c>
      <c r="D683">
        <v>18.600000000000001</v>
      </c>
      <c r="E683">
        <v>5158.1904400000003</v>
      </c>
      <c r="F683">
        <v>18.600000000000001</v>
      </c>
      <c r="G683">
        <v>5468.6408199999996</v>
      </c>
      <c r="H683">
        <v>18.600000000000001</v>
      </c>
      <c r="I683">
        <v>4485.8249699999997</v>
      </c>
      <c r="J683">
        <v>18.600000000000001</v>
      </c>
      <c r="K683">
        <v>3963.2038400000001</v>
      </c>
    </row>
    <row r="684" spans="2:11" x14ac:dyDescent="0.2">
      <c r="B684">
        <v>18.62</v>
      </c>
      <c r="C684">
        <v>4784.6759400000001</v>
      </c>
      <c r="D684">
        <v>18.62</v>
      </c>
      <c r="E684">
        <v>5163.7762400000001</v>
      </c>
      <c r="F684">
        <v>18.62</v>
      </c>
      <c r="G684">
        <v>5471.7376700000004</v>
      </c>
      <c r="H684">
        <v>18.62</v>
      </c>
      <c r="I684">
        <v>4492.3383000000003</v>
      </c>
      <c r="J684">
        <v>18.62</v>
      </c>
      <c r="K684">
        <v>3969.1125200000001</v>
      </c>
    </row>
    <row r="685" spans="2:11" x14ac:dyDescent="0.2">
      <c r="B685">
        <v>18.64</v>
      </c>
      <c r="C685">
        <v>4786.7282699999996</v>
      </c>
      <c r="D685">
        <v>18.64</v>
      </c>
      <c r="E685">
        <v>5172.0188099999996</v>
      </c>
      <c r="F685">
        <v>18.64</v>
      </c>
      <c r="G685">
        <v>5471.1935000000003</v>
      </c>
      <c r="H685">
        <v>18.64</v>
      </c>
      <c r="I685">
        <v>4489.80224</v>
      </c>
      <c r="J685">
        <v>18.64</v>
      </c>
      <c r="K685">
        <v>3970.4193799999998</v>
      </c>
    </row>
    <row r="686" spans="2:11" x14ac:dyDescent="0.2">
      <c r="B686">
        <v>18.66</v>
      </c>
      <c r="C686">
        <v>4793.3125899999995</v>
      </c>
      <c r="D686">
        <v>18.66</v>
      </c>
      <c r="E686">
        <v>5181.4359199999999</v>
      </c>
      <c r="F686">
        <v>18.66</v>
      </c>
      <c r="G686">
        <v>5468.8849200000004</v>
      </c>
      <c r="H686">
        <v>18.66</v>
      </c>
      <c r="I686">
        <v>4484.6347100000003</v>
      </c>
      <c r="J686">
        <v>18.66</v>
      </c>
      <c r="K686">
        <v>3971.9730399999999</v>
      </c>
    </row>
    <row r="687" spans="2:11" x14ac:dyDescent="0.2">
      <c r="B687">
        <v>18.68</v>
      </c>
      <c r="C687">
        <v>4793.9074300000002</v>
      </c>
      <c r="D687">
        <v>18.68</v>
      </c>
      <c r="E687">
        <v>5183.0100899999998</v>
      </c>
      <c r="F687">
        <v>18.68</v>
      </c>
      <c r="G687">
        <v>5469.59548</v>
      </c>
      <c r="H687">
        <v>18.68</v>
      </c>
      <c r="I687">
        <v>4485.3735999999999</v>
      </c>
      <c r="J687">
        <v>18.68</v>
      </c>
      <c r="K687">
        <v>3971.4218599999999</v>
      </c>
    </row>
    <row r="688" spans="2:11" x14ac:dyDescent="0.2">
      <c r="B688">
        <v>18.7</v>
      </c>
      <c r="C688">
        <v>4793.8000700000002</v>
      </c>
      <c r="D688">
        <v>18.7</v>
      </c>
      <c r="E688">
        <v>5186.6917800000001</v>
      </c>
      <c r="F688">
        <v>18.7</v>
      </c>
      <c r="G688">
        <v>5467.2009399999997</v>
      </c>
      <c r="H688">
        <v>18.7</v>
      </c>
      <c r="I688">
        <v>4487.2372400000004</v>
      </c>
      <c r="J688">
        <v>18.7</v>
      </c>
      <c r="K688">
        <v>3975.6343299999999</v>
      </c>
    </row>
    <row r="689" spans="2:11" x14ac:dyDescent="0.2">
      <c r="B689">
        <v>18.72</v>
      </c>
      <c r="C689">
        <v>4794.3780399999996</v>
      </c>
      <c r="D689">
        <v>18.72</v>
      </c>
      <c r="E689">
        <v>5192.9616400000004</v>
      </c>
      <c r="F689">
        <v>18.72</v>
      </c>
      <c r="G689">
        <v>5457.0750600000001</v>
      </c>
      <c r="H689">
        <v>18.72</v>
      </c>
      <c r="I689">
        <v>4493.4370799999997</v>
      </c>
      <c r="J689">
        <v>18.72</v>
      </c>
      <c r="K689">
        <v>3973.0145499999999</v>
      </c>
    </row>
    <row r="690" spans="2:11" x14ac:dyDescent="0.2">
      <c r="B690">
        <v>18.739999999999998</v>
      </c>
      <c r="C690">
        <v>4791.3994899999998</v>
      </c>
      <c r="D690">
        <v>18.739999999999998</v>
      </c>
      <c r="E690">
        <v>5197.53899</v>
      </c>
      <c r="F690">
        <v>18.739999999999998</v>
      </c>
      <c r="G690">
        <v>5452.9489299999996</v>
      </c>
      <c r="H690">
        <v>18.739999999999998</v>
      </c>
      <c r="I690">
        <v>4489.0570500000003</v>
      </c>
      <c r="J690">
        <v>18.739999999999998</v>
      </c>
      <c r="K690">
        <v>3970.3852400000001</v>
      </c>
    </row>
    <row r="691" spans="2:11" x14ac:dyDescent="0.2">
      <c r="B691">
        <v>18.760000000000002</v>
      </c>
      <c r="C691">
        <v>4809.6876599999996</v>
      </c>
      <c r="D691">
        <v>18.760000000000002</v>
      </c>
      <c r="E691">
        <v>5205.6482900000001</v>
      </c>
      <c r="F691">
        <v>18.760000000000002</v>
      </c>
      <c r="G691">
        <v>5451.7437600000003</v>
      </c>
      <c r="H691">
        <v>18.760000000000002</v>
      </c>
      <c r="I691">
        <v>4493.8526499999998</v>
      </c>
      <c r="J691">
        <v>18.760000000000002</v>
      </c>
      <c r="K691">
        <v>3971.7705999999998</v>
      </c>
    </row>
    <row r="692" spans="2:11" x14ac:dyDescent="0.2">
      <c r="B692">
        <v>18.78</v>
      </c>
      <c r="C692">
        <v>4807.8371100000004</v>
      </c>
      <c r="D692">
        <v>18.78</v>
      </c>
      <c r="E692">
        <v>5209.6683300000004</v>
      </c>
      <c r="F692">
        <v>18.78</v>
      </c>
      <c r="G692">
        <v>5450.8331600000001</v>
      </c>
      <c r="H692">
        <v>18.78</v>
      </c>
      <c r="I692">
        <v>4503.0194300000003</v>
      </c>
      <c r="J692">
        <v>18.78</v>
      </c>
      <c r="K692">
        <v>3971.9907400000002</v>
      </c>
    </row>
    <row r="693" spans="2:11" x14ac:dyDescent="0.2">
      <c r="B693">
        <v>18.8</v>
      </c>
      <c r="C693">
        <v>4812.5137699999996</v>
      </c>
      <c r="D693">
        <v>18.8</v>
      </c>
      <c r="E693">
        <v>5225.7567499999996</v>
      </c>
      <c r="F693">
        <v>18.8</v>
      </c>
      <c r="G693">
        <v>5451.3275899999999</v>
      </c>
      <c r="H693">
        <v>18.8</v>
      </c>
      <c r="I693">
        <v>4513.3318399999998</v>
      </c>
      <c r="J693">
        <v>18.8</v>
      </c>
      <c r="K693">
        <v>3976.7201700000001</v>
      </c>
    </row>
    <row r="694" spans="2:11" x14ac:dyDescent="0.2">
      <c r="B694">
        <v>18.82</v>
      </c>
      <c r="C694">
        <v>4817.7562099999996</v>
      </c>
      <c r="D694">
        <v>18.82</v>
      </c>
      <c r="E694">
        <v>5229.3908499999998</v>
      </c>
      <c r="F694">
        <v>18.82</v>
      </c>
      <c r="G694">
        <v>5449.9605199999996</v>
      </c>
      <c r="H694">
        <v>18.82</v>
      </c>
      <c r="I694">
        <v>4530.5793800000001</v>
      </c>
      <c r="J694">
        <v>18.82</v>
      </c>
      <c r="K694">
        <v>3983.31936</v>
      </c>
    </row>
    <row r="695" spans="2:11" x14ac:dyDescent="0.2">
      <c r="B695">
        <v>18.84</v>
      </c>
      <c r="C695">
        <v>4816.2500499999996</v>
      </c>
      <c r="D695">
        <v>18.84</v>
      </c>
      <c r="E695">
        <v>5253.3538500000004</v>
      </c>
      <c r="F695">
        <v>18.84</v>
      </c>
      <c r="G695">
        <v>5459.3622299999997</v>
      </c>
      <c r="H695">
        <v>18.84</v>
      </c>
      <c r="I695">
        <v>4539.4063800000004</v>
      </c>
      <c r="J695">
        <v>18.84</v>
      </c>
      <c r="K695">
        <v>3992.7209499999999</v>
      </c>
    </row>
    <row r="696" spans="2:11" x14ac:dyDescent="0.2">
      <c r="B696">
        <v>18.86</v>
      </c>
      <c r="C696">
        <v>4816.0189300000002</v>
      </c>
      <c r="D696">
        <v>18.86</v>
      </c>
      <c r="E696">
        <v>5261.44661</v>
      </c>
      <c r="F696">
        <v>18.86</v>
      </c>
      <c r="G696">
        <v>5466.4405299999999</v>
      </c>
      <c r="H696">
        <v>18.86</v>
      </c>
      <c r="I696">
        <v>4535.6860299999998</v>
      </c>
      <c r="J696">
        <v>18.86</v>
      </c>
      <c r="K696">
        <v>3999.3654099999999</v>
      </c>
    </row>
    <row r="697" spans="2:11" x14ac:dyDescent="0.2">
      <c r="B697">
        <v>18.88</v>
      </c>
      <c r="C697">
        <v>4823.07647</v>
      </c>
      <c r="D697">
        <v>18.88</v>
      </c>
      <c r="E697">
        <v>5267.5676400000002</v>
      </c>
      <c r="F697">
        <v>18.88</v>
      </c>
      <c r="G697">
        <v>5474.0648199999996</v>
      </c>
      <c r="H697">
        <v>18.88</v>
      </c>
      <c r="I697">
        <v>4543.86067</v>
      </c>
      <c r="J697">
        <v>18.88</v>
      </c>
      <c r="K697">
        <v>4003.5734499999999</v>
      </c>
    </row>
    <row r="698" spans="2:11" x14ac:dyDescent="0.2">
      <c r="B698">
        <v>18.899999999999999</v>
      </c>
      <c r="C698">
        <v>4830.8692799999999</v>
      </c>
      <c r="D698">
        <v>18.899999999999999</v>
      </c>
      <c r="E698">
        <v>5280.2827399999996</v>
      </c>
      <c r="F698">
        <v>18.899999999999999</v>
      </c>
      <c r="G698">
        <v>5484.3688000000002</v>
      </c>
      <c r="H698">
        <v>18.899999999999999</v>
      </c>
      <c r="I698">
        <v>4543.3013300000002</v>
      </c>
      <c r="J698">
        <v>18.899999999999999</v>
      </c>
      <c r="K698">
        <v>4007.6157499999999</v>
      </c>
    </row>
    <row r="699" spans="2:11" x14ac:dyDescent="0.2">
      <c r="B699">
        <v>18.920000000000002</v>
      </c>
      <c r="C699">
        <v>4837.4819500000003</v>
      </c>
      <c r="D699">
        <v>18.920000000000002</v>
      </c>
      <c r="E699">
        <v>5294.1029900000003</v>
      </c>
      <c r="F699">
        <v>18.920000000000002</v>
      </c>
      <c r="G699">
        <v>5499.9399400000002</v>
      </c>
      <c r="H699">
        <v>18.920000000000002</v>
      </c>
      <c r="I699">
        <v>4558.1553400000003</v>
      </c>
      <c r="J699">
        <v>18.920000000000002</v>
      </c>
      <c r="K699">
        <v>4017.76244</v>
      </c>
    </row>
    <row r="700" spans="2:11" x14ac:dyDescent="0.2">
      <c r="B700">
        <v>18.940000000000001</v>
      </c>
      <c r="C700">
        <v>4836.3628200000003</v>
      </c>
      <c r="D700">
        <v>18.940000000000001</v>
      </c>
      <c r="E700">
        <v>5302.9511199999997</v>
      </c>
      <c r="F700">
        <v>18.940000000000001</v>
      </c>
      <c r="G700">
        <v>5501.5319799999997</v>
      </c>
      <c r="H700">
        <v>18.940000000000001</v>
      </c>
      <c r="I700">
        <v>4558.5480100000004</v>
      </c>
      <c r="J700">
        <v>18.940000000000001</v>
      </c>
      <c r="K700">
        <v>4017.4550800000002</v>
      </c>
    </row>
    <row r="701" spans="2:11" x14ac:dyDescent="0.2">
      <c r="B701">
        <v>18.96</v>
      </c>
      <c r="C701">
        <v>4832.2092700000003</v>
      </c>
      <c r="D701">
        <v>18.96</v>
      </c>
      <c r="E701">
        <v>5311.8387400000001</v>
      </c>
      <c r="F701">
        <v>18.96</v>
      </c>
      <c r="G701">
        <v>5516.6454999999996</v>
      </c>
      <c r="H701">
        <v>18.96</v>
      </c>
      <c r="I701">
        <v>4564.3703599999999</v>
      </c>
      <c r="J701">
        <v>18.96</v>
      </c>
      <c r="K701">
        <v>4027.5761900000002</v>
      </c>
    </row>
    <row r="702" spans="2:11" x14ac:dyDescent="0.2">
      <c r="B702">
        <v>18.98</v>
      </c>
      <c r="C702">
        <v>4832.6161400000001</v>
      </c>
      <c r="D702">
        <v>18.98</v>
      </c>
      <c r="E702">
        <v>5326.2120400000003</v>
      </c>
      <c r="F702">
        <v>18.98</v>
      </c>
      <c r="G702">
        <v>5518.7451300000002</v>
      </c>
      <c r="H702">
        <v>18.98</v>
      </c>
      <c r="I702">
        <v>4572.5703299999996</v>
      </c>
      <c r="J702">
        <v>18.98</v>
      </c>
      <c r="K702">
        <v>4038.95253</v>
      </c>
    </row>
    <row r="703" spans="2:11" x14ac:dyDescent="0.2">
      <c r="B703">
        <v>19</v>
      </c>
      <c r="C703">
        <v>4841.7992800000002</v>
      </c>
      <c r="D703">
        <v>19</v>
      </c>
      <c r="E703">
        <v>5321.59825</v>
      </c>
      <c r="F703">
        <v>19</v>
      </c>
      <c r="G703">
        <v>5535.70784</v>
      </c>
      <c r="H703">
        <v>19</v>
      </c>
      <c r="I703">
        <v>4582.2559799999999</v>
      </c>
      <c r="J703">
        <v>19</v>
      </c>
      <c r="K703">
        <v>4045.6677100000002</v>
      </c>
    </row>
    <row r="704" spans="2:11" x14ac:dyDescent="0.2">
      <c r="B704">
        <v>19.02</v>
      </c>
      <c r="C704">
        <v>4838.6486599999998</v>
      </c>
      <c r="D704">
        <v>19.02</v>
      </c>
      <c r="E704">
        <v>5321.9340099999999</v>
      </c>
      <c r="F704">
        <v>19.02</v>
      </c>
      <c r="G704">
        <v>5542.70723</v>
      </c>
      <c r="H704">
        <v>19.02</v>
      </c>
      <c r="I704">
        <v>4593.8801599999997</v>
      </c>
      <c r="J704">
        <v>19.02</v>
      </c>
      <c r="K704">
        <v>4063.3905399999999</v>
      </c>
    </row>
    <row r="705" spans="2:11" x14ac:dyDescent="0.2">
      <c r="B705">
        <v>19.04</v>
      </c>
      <c r="C705">
        <v>4846.4198100000003</v>
      </c>
      <c r="D705">
        <v>19.04</v>
      </c>
      <c r="E705">
        <v>5333.2512900000002</v>
      </c>
      <c r="F705">
        <v>19.04</v>
      </c>
      <c r="G705">
        <v>5555.2149900000004</v>
      </c>
      <c r="H705">
        <v>19.04</v>
      </c>
      <c r="I705">
        <v>4600.6471199999996</v>
      </c>
      <c r="J705">
        <v>19.04</v>
      </c>
      <c r="K705">
        <v>4085.31945</v>
      </c>
    </row>
    <row r="706" spans="2:11" x14ac:dyDescent="0.2">
      <c r="B706">
        <v>19.059999999999999</v>
      </c>
      <c r="C706">
        <v>4853.4309700000003</v>
      </c>
      <c r="D706">
        <v>19.059999999999999</v>
      </c>
      <c r="E706">
        <v>5345.1991600000001</v>
      </c>
      <c r="F706">
        <v>19.059999999999999</v>
      </c>
      <c r="G706">
        <v>5561.7540499999996</v>
      </c>
      <c r="H706">
        <v>19.059999999999999</v>
      </c>
      <c r="I706">
        <v>4612.1497399999998</v>
      </c>
      <c r="J706">
        <v>19.059999999999999</v>
      </c>
      <c r="K706">
        <v>4101.1172999999999</v>
      </c>
    </row>
    <row r="707" spans="2:11" x14ac:dyDescent="0.2">
      <c r="B707">
        <v>19.079999999999998</v>
      </c>
      <c r="C707">
        <v>4864.5447299999996</v>
      </c>
      <c r="D707">
        <v>19.079999999999998</v>
      </c>
      <c r="E707">
        <v>5347.3894300000002</v>
      </c>
      <c r="F707">
        <v>19.079999999999998</v>
      </c>
      <c r="G707">
        <v>5577.1187200000004</v>
      </c>
      <c r="H707">
        <v>19.079999999999998</v>
      </c>
      <c r="I707">
        <v>4626.0479100000002</v>
      </c>
      <c r="J707">
        <v>19.079999999999998</v>
      </c>
      <c r="K707">
        <v>4107.0789100000002</v>
      </c>
    </row>
    <row r="708" spans="2:11" x14ac:dyDescent="0.2">
      <c r="B708">
        <v>19.100000000000001</v>
      </c>
      <c r="C708">
        <v>4885.1481599999997</v>
      </c>
      <c r="D708">
        <v>19.100000000000001</v>
      </c>
      <c r="E708">
        <v>5347.2114300000003</v>
      </c>
      <c r="F708">
        <v>19.100000000000001</v>
      </c>
      <c r="G708">
        <v>5587.6602700000003</v>
      </c>
      <c r="H708">
        <v>19.100000000000001</v>
      </c>
      <c r="I708">
        <v>4632.87014</v>
      </c>
      <c r="J708">
        <v>19.100000000000001</v>
      </c>
      <c r="K708">
        <v>4120.5935300000001</v>
      </c>
    </row>
    <row r="709" spans="2:11" x14ac:dyDescent="0.2">
      <c r="B709">
        <v>19.12</v>
      </c>
      <c r="C709">
        <v>4900.3971099999999</v>
      </c>
      <c r="D709">
        <v>19.12</v>
      </c>
      <c r="E709">
        <v>5349.4158500000003</v>
      </c>
      <c r="F709">
        <v>19.12</v>
      </c>
      <c r="G709">
        <v>5597.4248399999997</v>
      </c>
      <c r="H709">
        <v>19.12</v>
      </c>
      <c r="I709">
        <v>4636.9373699999996</v>
      </c>
      <c r="J709">
        <v>19.12</v>
      </c>
      <c r="K709">
        <v>4146.85941</v>
      </c>
    </row>
    <row r="710" spans="2:11" x14ac:dyDescent="0.2">
      <c r="B710">
        <v>19.14</v>
      </c>
      <c r="C710">
        <v>4905.6475899999996</v>
      </c>
      <c r="D710">
        <v>19.14</v>
      </c>
      <c r="E710">
        <v>5350.4004800000002</v>
      </c>
      <c r="F710">
        <v>19.14</v>
      </c>
      <c r="G710">
        <v>5610.1447699999999</v>
      </c>
      <c r="H710">
        <v>19.14</v>
      </c>
      <c r="I710">
        <v>4636.1435099999999</v>
      </c>
      <c r="J710">
        <v>19.14</v>
      </c>
      <c r="K710">
        <v>4167.7698799999998</v>
      </c>
    </row>
    <row r="711" spans="2:11" x14ac:dyDescent="0.2">
      <c r="B711">
        <v>19.16</v>
      </c>
      <c r="C711">
        <v>4914.0560500000001</v>
      </c>
      <c r="D711">
        <v>19.16</v>
      </c>
      <c r="E711">
        <v>5360.4623499999998</v>
      </c>
      <c r="F711">
        <v>19.16</v>
      </c>
      <c r="G711">
        <v>5620.35437</v>
      </c>
      <c r="H711">
        <v>19.16</v>
      </c>
      <c r="I711">
        <v>4639.6151200000004</v>
      </c>
      <c r="J711">
        <v>19.16</v>
      </c>
      <c r="K711">
        <v>4182.6499599999997</v>
      </c>
    </row>
    <row r="712" spans="2:11" x14ac:dyDescent="0.2">
      <c r="B712">
        <v>19.18</v>
      </c>
      <c r="C712">
        <v>4919.1094400000002</v>
      </c>
      <c r="D712">
        <v>19.18</v>
      </c>
      <c r="E712">
        <v>5372.49766</v>
      </c>
      <c r="F712">
        <v>19.18</v>
      </c>
      <c r="G712">
        <v>5626.5063499999997</v>
      </c>
      <c r="H712">
        <v>19.18</v>
      </c>
      <c r="I712">
        <v>4647.7480100000002</v>
      </c>
      <c r="J712">
        <v>19.18</v>
      </c>
      <c r="K712">
        <v>4192.9622600000002</v>
      </c>
    </row>
    <row r="713" spans="2:11" x14ac:dyDescent="0.2">
      <c r="B713">
        <v>19.2</v>
      </c>
      <c r="C713">
        <v>4939.4451600000002</v>
      </c>
      <c r="D713">
        <v>19.2</v>
      </c>
      <c r="E713">
        <v>5387.3754799999997</v>
      </c>
      <c r="F713">
        <v>19.2</v>
      </c>
      <c r="G713">
        <v>5636.12464</v>
      </c>
      <c r="H713">
        <v>19.2</v>
      </c>
      <c r="I713">
        <v>4657.8187699999999</v>
      </c>
      <c r="J713">
        <v>19.2</v>
      </c>
      <c r="K713">
        <v>4204.3706499999998</v>
      </c>
    </row>
    <row r="714" spans="2:11" x14ac:dyDescent="0.2">
      <c r="B714">
        <v>19.22</v>
      </c>
      <c r="C714">
        <v>4956.93037</v>
      </c>
      <c r="D714">
        <v>19.22</v>
      </c>
      <c r="E714">
        <v>5393.0721700000004</v>
      </c>
      <c r="F714">
        <v>19.22</v>
      </c>
      <c r="G714">
        <v>5654.5005199999996</v>
      </c>
      <c r="H714">
        <v>19.22</v>
      </c>
      <c r="I714">
        <v>4670.6398799999997</v>
      </c>
      <c r="J714">
        <v>19.22</v>
      </c>
      <c r="K714">
        <v>4215.4666900000002</v>
      </c>
    </row>
    <row r="715" spans="2:11" x14ac:dyDescent="0.2">
      <c r="B715">
        <v>19.239999999999998</v>
      </c>
      <c r="C715">
        <v>4977.6285600000001</v>
      </c>
      <c r="D715">
        <v>19.239999999999998</v>
      </c>
      <c r="E715">
        <v>5409.5773900000004</v>
      </c>
      <c r="F715">
        <v>19.239999999999998</v>
      </c>
      <c r="G715">
        <v>5662.0310300000001</v>
      </c>
      <c r="H715">
        <v>19.239999999999998</v>
      </c>
      <c r="I715">
        <v>4687.1949699999996</v>
      </c>
      <c r="J715">
        <v>19.239999999999998</v>
      </c>
      <c r="K715">
        <v>4233.2244899999996</v>
      </c>
    </row>
    <row r="716" spans="2:11" x14ac:dyDescent="0.2">
      <c r="B716">
        <v>19.260000000000002</v>
      </c>
      <c r="C716">
        <v>4984.8206</v>
      </c>
      <c r="D716">
        <v>19.260000000000002</v>
      </c>
      <c r="E716">
        <v>5421.91302</v>
      </c>
      <c r="F716">
        <v>19.260000000000002</v>
      </c>
      <c r="G716">
        <v>5667.7630600000002</v>
      </c>
      <c r="H716">
        <v>19.260000000000002</v>
      </c>
      <c r="I716">
        <v>4709.7732599999999</v>
      </c>
      <c r="J716">
        <v>19.260000000000002</v>
      </c>
      <c r="K716">
        <v>4243.1635500000002</v>
      </c>
    </row>
    <row r="717" spans="2:11" x14ac:dyDescent="0.2">
      <c r="B717">
        <v>19.28</v>
      </c>
      <c r="C717">
        <v>5003.9880999999996</v>
      </c>
      <c r="D717">
        <v>19.28</v>
      </c>
      <c r="E717">
        <v>5429.4809999999998</v>
      </c>
      <c r="F717">
        <v>19.28</v>
      </c>
      <c r="G717">
        <v>5674.3997900000004</v>
      </c>
      <c r="H717">
        <v>19.28</v>
      </c>
      <c r="I717">
        <v>4731.8088600000001</v>
      </c>
      <c r="J717">
        <v>19.28</v>
      </c>
      <c r="K717">
        <v>4260.9846799999996</v>
      </c>
    </row>
    <row r="718" spans="2:11" x14ac:dyDescent="0.2">
      <c r="B718">
        <v>19.3</v>
      </c>
      <c r="C718">
        <v>5013.63778</v>
      </c>
      <c r="D718">
        <v>19.3</v>
      </c>
      <c r="E718">
        <v>5434.7403000000004</v>
      </c>
      <c r="F718">
        <v>19.3</v>
      </c>
      <c r="G718">
        <v>5670.04025</v>
      </c>
      <c r="H718">
        <v>19.3</v>
      </c>
      <c r="I718">
        <v>4734.7407400000002</v>
      </c>
      <c r="J718">
        <v>19.3</v>
      </c>
      <c r="K718">
        <v>4277.4264700000003</v>
      </c>
    </row>
    <row r="719" spans="2:11" x14ac:dyDescent="0.2">
      <c r="B719">
        <v>19.32</v>
      </c>
      <c r="C719">
        <v>5034.5043699999997</v>
      </c>
      <c r="D719">
        <v>19.32</v>
      </c>
      <c r="E719">
        <v>5450.2397099999998</v>
      </c>
      <c r="F719">
        <v>19.32</v>
      </c>
      <c r="G719">
        <v>5684.2513300000001</v>
      </c>
      <c r="H719">
        <v>19.32</v>
      </c>
      <c r="I719">
        <v>4753.66608</v>
      </c>
      <c r="J719">
        <v>19.32</v>
      </c>
      <c r="K719">
        <v>4294.5585099999998</v>
      </c>
    </row>
    <row r="720" spans="2:11" x14ac:dyDescent="0.2">
      <c r="B720">
        <v>19.34</v>
      </c>
      <c r="C720">
        <v>5049.9499699999997</v>
      </c>
      <c r="D720">
        <v>19.34</v>
      </c>
      <c r="E720">
        <v>5471.9022299999997</v>
      </c>
      <c r="F720">
        <v>19.34</v>
      </c>
      <c r="G720">
        <v>5694.7073399999999</v>
      </c>
      <c r="H720">
        <v>19.34</v>
      </c>
      <c r="I720">
        <v>4761.9757</v>
      </c>
      <c r="J720">
        <v>19.34</v>
      </c>
      <c r="K720">
        <v>4308.3911699999999</v>
      </c>
    </row>
    <row r="721" spans="2:11" x14ac:dyDescent="0.2">
      <c r="B721">
        <v>19.36</v>
      </c>
      <c r="C721">
        <v>5063.4017999999996</v>
      </c>
      <c r="D721">
        <v>19.36</v>
      </c>
      <c r="E721">
        <v>5496.3804600000003</v>
      </c>
      <c r="F721">
        <v>19.36</v>
      </c>
      <c r="G721">
        <v>5705.2872399999997</v>
      </c>
      <c r="H721">
        <v>19.36</v>
      </c>
      <c r="I721">
        <v>4776.9796399999996</v>
      </c>
      <c r="J721">
        <v>19.36</v>
      </c>
      <c r="K721">
        <v>4326.7104499999996</v>
      </c>
    </row>
    <row r="722" spans="2:11" x14ac:dyDescent="0.2">
      <c r="B722">
        <v>19.38</v>
      </c>
      <c r="C722">
        <v>5079.2134400000004</v>
      </c>
      <c r="D722">
        <v>19.38</v>
      </c>
      <c r="E722">
        <v>5519.62914</v>
      </c>
      <c r="F722">
        <v>19.38</v>
      </c>
      <c r="G722">
        <v>5712.7120100000002</v>
      </c>
      <c r="H722">
        <v>19.38</v>
      </c>
      <c r="I722">
        <v>4790.38814</v>
      </c>
      <c r="J722">
        <v>19.38</v>
      </c>
      <c r="K722">
        <v>4341.1883699999998</v>
      </c>
    </row>
    <row r="723" spans="2:11" x14ac:dyDescent="0.2">
      <c r="B723">
        <v>19.399999999999999</v>
      </c>
      <c r="C723">
        <v>5097.2070700000004</v>
      </c>
      <c r="D723">
        <v>19.399999999999999</v>
      </c>
      <c r="E723">
        <v>5537.3159599999999</v>
      </c>
      <c r="F723">
        <v>19.399999999999999</v>
      </c>
      <c r="G723">
        <v>5727.5617899999997</v>
      </c>
      <c r="H723">
        <v>19.399999999999999</v>
      </c>
      <c r="I723">
        <v>4800.7988800000003</v>
      </c>
      <c r="J723">
        <v>19.399999999999999</v>
      </c>
      <c r="K723">
        <v>4351.7868200000003</v>
      </c>
    </row>
    <row r="724" spans="2:11" x14ac:dyDescent="0.2">
      <c r="B724">
        <v>19.420000000000002</v>
      </c>
      <c r="C724">
        <v>5104.4640499999996</v>
      </c>
      <c r="D724">
        <v>19.420000000000002</v>
      </c>
      <c r="E724">
        <v>5556.0830299999998</v>
      </c>
      <c r="F724">
        <v>19.420000000000002</v>
      </c>
      <c r="G724">
        <v>5742.2807000000003</v>
      </c>
      <c r="H724">
        <v>19.420000000000002</v>
      </c>
      <c r="I724">
        <v>4807.23135</v>
      </c>
      <c r="J724">
        <v>19.420000000000002</v>
      </c>
      <c r="K724">
        <v>4371.1286300000002</v>
      </c>
    </row>
    <row r="725" spans="2:11" x14ac:dyDescent="0.2">
      <c r="B725">
        <v>19.440000000000001</v>
      </c>
      <c r="C725">
        <v>5131.6013199999998</v>
      </c>
      <c r="D725">
        <v>19.440000000000001</v>
      </c>
      <c r="E725">
        <v>5578.7234200000003</v>
      </c>
      <c r="F725">
        <v>19.440000000000001</v>
      </c>
      <c r="G725">
        <v>5763.2938299999996</v>
      </c>
      <c r="H725">
        <v>19.440000000000001</v>
      </c>
      <c r="I725">
        <v>4821.1947</v>
      </c>
      <c r="J725">
        <v>19.440000000000001</v>
      </c>
      <c r="K725">
        <v>4379.9634299999998</v>
      </c>
    </row>
    <row r="726" spans="2:11" x14ac:dyDescent="0.2">
      <c r="B726">
        <v>19.46</v>
      </c>
      <c r="C726">
        <v>5142.68318</v>
      </c>
      <c r="D726">
        <v>19.46</v>
      </c>
      <c r="E726">
        <v>5594.9602199999999</v>
      </c>
      <c r="F726">
        <v>19.46</v>
      </c>
      <c r="G726">
        <v>5771.3534799999998</v>
      </c>
      <c r="H726">
        <v>19.46</v>
      </c>
      <c r="I726">
        <v>4821.5281000000004</v>
      </c>
      <c r="J726">
        <v>19.46</v>
      </c>
      <c r="K726">
        <v>4394.5194000000001</v>
      </c>
    </row>
    <row r="727" spans="2:11" x14ac:dyDescent="0.2">
      <c r="B727">
        <v>19.48</v>
      </c>
      <c r="C727">
        <v>5175.8111399999998</v>
      </c>
      <c r="D727">
        <v>19.48</v>
      </c>
      <c r="E727">
        <v>5617.2357899999997</v>
      </c>
      <c r="F727">
        <v>19.48</v>
      </c>
      <c r="G727">
        <v>5781.3460699999996</v>
      </c>
      <c r="H727">
        <v>19.48</v>
      </c>
      <c r="I727">
        <v>4825.0100199999997</v>
      </c>
      <c r="J727">
        <v>19.48</v>
      </c>
      <c r="K727">
        <v>4413.1263499999995</v>
      </c>
    </row>
    <row r="728" spans="2:11" x14ac:dyDescent="0.2">
      <c r="B728">
        <v>19.5</v>
      </c>
      <c r="C728">
        <v>5194.7871800000003</v>
      </c>
      <c r="D728">
        <v>19.5</v>
      </c>
      <c r="E728">
        <v>5649.4004199999999</v>
      </c>
      <c r="F728">
        <v>19.5</v>
      </c>
      <c r="G728">
        <v>5798.0417799999996</v>
      </c>
      <c r="H728">
        <v>19.5</v>
      </c>
      <c r="I728">
        <v>4837.1314899999998</v>
      </c>
      <c r="J728">
        <v>19.5</v>
      </c>
      <c r="K728">
        <v>4430.09238</v>
      </c>
    </row>
    <row r="729" spans="2:11" x14ac:dyDescent="0.2">
      <c r="B729">
        <v>19.52</v>
      </c>
      <c r="C729">
        <v>5209.8067700000001</v>
      </c>
      <c r="D729">
        <v>19.52</v>
      </c>
      <c r="E729">
        <v>5668.6841400000003</v>
      </c>
      <c r="F729">
        <v>19.52</v>
      </c>
      <c r="G729">
        <v>5818.4739099999997</v>
      </c>
      <c r="H729">
        <v>19.52</v>
      </c>
      <c r="I729">
        <v>4843.0491400000001</v>
      </c>
      <c r="J729">
        <v>19.52</v>
      </c>
      <c r="K729">
        <v>4454.5081499999997</v>
      </c>
    </row>
    <row r="730" spans="2:11" x14ac:dyDescent="0.2">
      <c r="B730">
        <v>19.54</v>
      </c>
      <c r="C730">
        <v>5225.8388999999997</v>
      </c>
      <c r="D730">
        <v>19.54</v>
      </c>
      <c r="E730">
        <v>5682.5372200000002</v>
      </c>
      <c r="F730">
        <v>19.54</v>
      </c>
      <c r="G730">
        <v>5839.4553599999999</v>
      </c>
      <c r="H730">
        <v>19.54</v>
      </c>
      <c r="I730">
        <v>4838.9877500000002</v>
      </c>
      <c r="J730">
        <v>19.54</v>
      </c>
      <c r="K730">
        <v>4464.6177399999997</v>
      </c>
    </row>
    <row r="731" spans="2:11" x14ac:dyDescent="0.2">
      <c r="B731">
        <v>19.559999999999999</v>
      </c>
      <c r="C731">
        <v>5238.5884800000003</v>
      </c>
      <c r="D731">
        <v>19.559999999999999</v>
      </c>
      <c r="E731">
        <v>5708.4834300000002</v>
      </c>
      <c r="F731">
        <v>19.559999999999999</v>
      </c>
      <c r="G731">
        <v>5855.9062299999996</v>
      </c>
      <c r="H731">
        <v>19.559999999999999</v>
      </c>
      <c r="I731">
        <v>4840.9893300000003</v>
      </c>
      <c r="J731">
        <v>19.559999999999999</v>
      </c>
      <c r="K731">
        <v>4476.1520099999998</v>
      </c>
    </row>
    <row r="732" spans="2:11" x14ac:dyDescent="0.2">
      <c r="B732">
        <v>19.579999999999998</v>
      </c>
      <c r="C732">
        <v>5260.6017499999998</v>
      </c>
      <c r="D732">
        <v>19.579999999999998</v>
      </c>
      <c r="E732">
        <v>5740.7575100000004</v>
      </c>
      <c r="F732">
        <v>19.579999999999998</v>
      </c>
      <c r="G732">
        <v>5870.3546699999997</v>
      </c>
      <c r="H732">
        <v>19.579999999999998</v>
      </c>
      <c r="I732">
        <v>4851.6057099999998</v>
      </c>
      <c r="J732">
        <v>19.579999999999998</v>
      </c>
      <c r="K732">
        <v>4499.4537799999998</v>
      </c>
    </row>
    <row r="733" spans="2:11" x14ac:dyDescent="0.2">
      <c r="B733">
        <v>19.600000000000001</v>
      </c>
      <c r="C733">
        <v>5276.7913099999996</v>
      </c>
      <c r="D733">
        <v>19.600000000000001</v>
      </c>
      <c r="E733">
        <v>5775.29972</v>
      </c>
      <c r="F733">
        <v>19.600000000000001</v>
      </c>
      <c r="G733">
        <v>5881.2880100000002</v>
      </c>
      <c r="H733">
        <v>19.600000000000001</v>
      </c>
      <c r="I733">
        <v>4858.9880400000002</v>
      </c>
      <c r="J733">
        <v>19.600000000000001</v>
      </c>
      <c r="K733">
        <v>4516.19938</v>
      </c>
    </row>
    <row r="734" spans="2:11" x14ac:dyDescent="0.2">
      <c r="B734">
        <v>19.62</v>
      </c>
      <c r="C734">
        <v>5291.2462599999999</v>
      </c>
      <c r="D734">
        <v>19.62</v>
      </c>
      <c r="E734">
        <v>5807.6817000000001</v>
      </c>
      <c r="F734">
        <v>19.62</v>
      </c>
      <c r="G734">
        <v>5894.3733700000003</v>
      </c>
      <c r="H734">
        <v>19.62</v>
      </c>
      <c r="I734">
        <v>4871.2498900000001</v>
      </c>
      <c r="J734">
        <v>19.62</v>
      </c>
      <c r="K734">
        <v>4530.2755299999999</v>
      </c>
    </row>
    <row r="735" spans="2:11" x14ac:dyDescent="0.2">
      <c r="B735">
        <v>19.64</v>
      </c>
      <c r="C735">
        <v>5316.7419399999999</v>
      </c>
      <c r="D735">
        <v>19.64</v>
      </c>
      <c r="E735">
        <v>5836.57834</v>
      </c>
      <c r="F735">
        <v>19.64</v>
      </c>
      <c r="G735">
        <v>5906.3504400000002</v>
      </c>
      <c r="H735">
        <v>19.64</v>
      </c>
      <c r="I735">
        <v>4876.6227900000004</v>
      </c>
      <c r="J735">
        <v>19.64</v>
      </c>
      <c r="K735">
        <v>4556.7274500000003</v>
      </c>
    </row>
    <row r="736" spans="2:11" x14ac:dyDescent="0.2">
      <c r="B736">
        <v>19.66</v>
      </c>
      <c r="C736">
        <v>5345.0959499999999</v>
      </c>
      <c r="D736">
        <v>19.66</v>
      </c>
      <c r="E736">
        <v>5867.6583300000002</v>
      </c>
      <c r="F736">
        <v>19.66</v>
      </c>
      <c r="G736">
        <v>5921.5153499999997</v>
      </c>
      <c r="H736">
        <v>19.66</v>
      </c>
      <c r="I736">
        <v>4883.0855199999996</v>
      </c>
      <c r="J736">
        <v>19.66</v>
      </c>
      <c r="K736">
        <v>4572.4824500000004</v>
      </c>
    </row>
    <row r="737" spans="2:11" x14ac:dyDescent="0.2">
      <c r="B737">
        <v>19.68</v>
      </c>
      <c r="C737">
        <v>5361.8795600000003</v>
      </c>
      <c r="D737">
        <v>19.68</v>
      </c>
      <c r="E737">
        <v>5904.4825300000002</v>
      </c>
      <c r="F737">
        <v>19.68</v>
      </c>
      <c r="G737">
        <v>5932.0635899999997</v>
      </c>
      <c r="H737">
        <v>19.68</v>
      </c>
      <c r="I737">
        <v>4898.7331700000004</v>
      </c>
      <c r="J737">
        <v>19.68</v>
      </c>
      <c r="K737">
        <v>4591.9714000000004</v>
      </c>
    </row>
    <row r="738" spans="2:11" x14ac:dyDescent="0.2">
      <c r="B738">
        <v>19.7</v>
      </c>
      <c r="C738">
        <v>5394.2717499999999</v>
      </c>
      <c r="D738">
        <v>19.7</v>
      </c>
      <c r="E738">
        <v>5943.3609299999998</v>
      </c>
      <c r="F738">
        <v>19.7</v>
      </c>
      <c r="G738">
        <v>5949.5317500000001</v>
      </c>
      <c r="H738">
        <v>19.7</v>
      </c>
      <c r="I738">
        <v>4904.7274600000001</v>
      </c>
      <c r="J738">
        <v>19.7</v>
      </c>
      <c r="K738">
        <v>4604.9824600000002</v>
      </c>
    </row>
    <row r="739" spans="2:11" x14ac:dyDescent="0.2">
      <c r="B739">
        <v>19.72</v>
      </c>
      <c r="C739">
        <v>5417.5407999999998</v>
      </c>
      <c r="D739">
        <v>19.72</v>
      </c>
      <c r="E739">
        <v>5986.0467799999997</v>
      </c>
      <c r="F739">
        <v>19.72</v>
      </c>
      <c r="G739">
        <v>5969.7340299999996</v>
      </c>
      <c r="H739">
        <v>19.72</v>
      </c>
      <c r="I739">
        <v>4925.7606299999998</v>
      </c>
      <c r="J739">
        <v>19.72</v>
      </c>
      <c r="K739">
        <v>4617.6473800000003</v>
      </c>
    </row>
    <row r="740" spans="2:11" x14ac:dyDescent="0.2">
      <c r="B740">
        <v>19.739999999999998</v>
      </c>
      <c r="C740">
        <v>5447.9869799999997</v>
      </c>
      <c r="D740">
        <v>19.739999999999998</v>
      </c>
      <c r="E740">
        <v>6025.32798</v>
      </c>
      <c r="F740">
        <v>19.739999999999998</v>
      </c>
      <c r="G740">
        <v>5986.2078899999997</v>
      </c>
      <c r="H740">
        <v>19.739999999999998</v>
      </c>
      <c r="I740">
        <v>4931.9705100000001</v>
      </c>
      <c r="J740">
        <v>19.739999999999998</v>
      </c>
      <c r="K740">
        <v>4636.5950899999998</v>
      </c>
    </row>
    <row r="741" spans="2:11" x14ac:dyDescent="0.2">
      <c r="B741">
        <v>19.760000000000002</v>
      </c>
      <c r="C741">
        <v>5481.4579199999998</v>
      </c>
      <c r="D741">
        <v>19.760000000000002</v>
      </c>
      <c r="E741">
        <v>6061.8582200000001</v>
      </c>
      <c r="F741">
        <v>19.760000000000002</v>
      </c>
      <c r="G741">
        <v>6002.4034799999999</v>
      </c>
      <c r="H741">
        <v>19.760000000000002</v>
      </c>
      <c r="I741">
        <v>4956.77934</v>
      </c>
      <c r="J741">
        <v>19.760000000000002</v>
      </c>
      <c r="K741">
        <v>4658.7838400000001</v>
      </c>
    </row>
    <row r="742" spans="2:11" x14ac:dyDescent="0.2">
      <c r="B742">
        <v>19.78</v>
      </c>
      <c r="C742">
        <v>5502.4022599999998</v>
      </c>
      <c r="D742">
        <v>19.78</v>
      </c>
      <c r="E742">
        <v>6096.3725199999999</v>
      </c>
      <c r="F742">
        <v>19.78</v>
      </c>
      <c r="G742">
        <v>6014.24755</v>
      </c>
      <c r="H742">
        <v>19.78</v>
      </c>
      <c r="I742">
        <v>4973.01739</v>
      </c>
      <c r="J742">
        <v>19.78</v>
      </c>
      <c r="K742">
        <v>4671.0277299999998</v>
      </c>
    </row>
    <row r="743" spans="2:11" x14ac:dyDescent="0.2">
      <c r="B743">
        <v>19.8</v>
      </c>
      <c r="C743">
        <v>5542.2260699999997</v>
      </c>
      <c r="D743">
        <v>19.8</v>
      </c>
      <c r="E743">
        <v>6130.8583399999998</v>
      </c>
      <c r="F743">
        <v>19.8</v>
      </c>
      <c r="G743">
        <v>6050.1626500000002</v>
      </c>
      <c r="H743">
        <v>19.8</v>
      </c>
      <c r="I743">
        <v>4992.8167599999997</v>
      </c>
      <c r="J743">
        <v>19.8</v>
      </c>
      <c r="K743">
        <v>4690.3772600000002</v>
      </c>
    </row>
    <row r="744" spans="2:11" x14ac:dyDescent="0.2">
      <c r="B744">
        <v>19.82</v>
      </c>
      <c r="C744">
        <v>5563.1577799999995</v>
      </c>
      <c r="D744">
        <v>19.82</v>
      </c>
      <c r="E744">
        <v>6159.5561399999997</v>
      </c>
      <c r="F744">
        <v>19.82</v>
      </c>
      <c r="G744">
        <v>6075.5231299999996</v>
      </c>
      <c r="H744">
        <v>19.82</v>
      </c>
      <c r="I744">
        <v>5004.9872500000001</v>
      </c>
      <c r="J744">
        <v>19.82</v>
      </c>
      <c r="K744">
        <v>4714.6157300000004</v>
      </c>
    </row>
    <row r="745" spans="2:11" x14ac:dyDescent="0.2">
      <c r="B745">
        <v>19.84</v>
      </c>
      <c r="C745">
        <v>5595.2242699999997</v>
      </c>
      <c r="D745">
        <v>19.84</v>
      </c>
      <c r="E745">
        <v>6195.5312299999996</v>
      </c>
      <c r="F745">
        <v>19.84</v>
      </c>
      <c r="G745">
        <v>6100.4835499999999</v>
      </c>
      <c r="H745">
        <v>19.84</v>
      </c>
      <c r="I745">
        <v>5010.6458499999999</v>
      </c>
      <c r="J745">
        <v>19.84</v>
      </c>
      <c r="K745">
        <v>4732.5060400000002</v>
      </c>
    </row>
    <row r="746" spans="2:11" x14ac:dyDescent="0.2">
      <c r="B746">
        <v>19.86</v>
      </c>
      <c r="C746">
        <v>5624.3980799999999</v>
      </c>
      <c r="D746">
        <v>19.86</v>
      </c>
      <c r="E746">
        <v>6226.5777900000003</v>
      </c>
      <c r="F746">
        <v>19.86</v>
      </c>
      <c r="G746">
        <v>6118.8296300000002</v>
      </c>
      <c r="H746">
        <v>19.86</v>
      </c>
      <c r="I746">
        <v>5019.7232000000004</v>
      </c>
      <c r="J746">
        <v>19.86</v>
      </c>
      <c r="K746">
        <v>4753.9714899999999</v>
      </c>
    </row>
    <row r="747" spans="2:11" x14ac:dyDescent="0.2">
      <c r="B747">
        <v>19.88</v>
      </c>
      <c r="C747">
        <v>5651.6472999999996</v>
      </c>
      <c r="D747">
        <v>19.88</v>
      </c>
      <c r="E747">
        <v>6260.2562699999999</v>
      </c>
      <c r="F747">
        <v>19.88</v>
      </c>
      <c r="G747">
        <v>6148.3313699999999</v>
      </c>
      <c r="H747">
        <v>19.88</v>
      </c>
      <c r="I747">
        <v>5036.8612700000003</v>
      </c>
      <c r="J747">
        <v>19.88</v>
      </c>
      <c r="K747">
        <v>4773.25101</v>
      </c>
    </row>
    <row r="748" spans="2:11" x14ac:dyDescent="0.2">
      <c r="B748">
        <v>19.899999999999999</v>
      </c>
      <c r="C748">
        <v>5681.2385100000001</v>
      </c>
      <c r="D748">
        <v>19.899999999999999</v>
      </c>
      <c r="E748">
        <v>6299.4353099999998</v>
      </c>
      <c r="F748">
        <v>19.899999999999999</v>
      </c>
      <c r="G748">
        <v>6167.6645900000003</v>
      </c>
      <c r="H748">
        <v>19.899999999999999</v>
      </c>
      <c r="I748">
        <v>5060.0940600000004</v>
      </c>
      <c r="J748">
        <v>19.899999999999999</v>
      </c>
      <c r="K748">
        <v>4793.2057699999996</v>
      </c>
    </row>
    <row r="749" spans="2:11" x14ac:dyDescent="0.2">
      <c r="B749">
        <v>19.920000000000002</v>
      </c>
      <c r="C749">
        <v>5710.4172699999999</v>
      </c>
      <c r="D749">
        <v>19.920000000000002</v>
      </c>
      <c r="E749">
        <v>6328.7810300000001</v>
      </c>
      <c r="F749">
        <v>19.920000000000002</v>
      </c>
      <c r="G749">
        <v>6196.9544900000001</v>
      </c>
      <c r="H749">
        <v>19.920000000000002</v>
      </c>
      <c r="I749">
        <v>5084.4997000000003</v>
      </c>
      <c r="J749">
        <v>19.920000000000002</v>
      </c>
      <c r="K749">
        <v>4826.1325900000002</v>
      </c>
    </row>
    <row r="750" spans="2:11" x14ac:dyDescent="0.2">
      <c r="B750">
        <v>19.940000000000001</v>
      </c>
      <c r="C750">
        <v>5731.8245200000001</v>
      </c>
      <c r="D750">
        <v>19.940000000000001</v>
      </c>
      <c r="E750">
        <v>6359.7319900000002</v>
      </c>
      <c r="F750">
        <v>19.940000000000001</v>
      </c>
      <c r="G750">
        <v>6225.7267099999999</v>
      </c>
      <c r="H750">
        <v>19.940000000000001</v>
      </c>
      <c r="I750">
        <v>5098.21702</v>
      </c>
      <c r="J750">
        <v>19.940000000000001</v>
      </c>
      <c r="K750">
        <v>4852.6312699999999</v>
      </c>
    </row>
    <row r="751" spans="2:11" x14ac:dyDescent="0.2">
      <c r="B751">
        <v>19.96</v>
      </c>
      <c r="C751">
        <v>5772.8075500000004</v>
      </c>
      <c r="D751">
        <v>19.96</v>
      </c>
      <c r="E751">
        <v>6388.9885299999996</v>
      </c>
      <c r="F751">
        <v>19.96</v>
      </c>
      <c r="G751">
        <v>6259.6756500000001</v>
      </c>
      <c r="H751">
        <v>19.96</v>
      </c>
      <c r="I751">
        <v>5125.40092</v>
      </c>
      <c r="J751">
        <v>19.96</v>
      </c>
      <c r="K751">
        <v>4887.6368300000004</v>
      </c>
    </row>
    <row r="752" spans="2:11" x14ac:dyDescent="0.2">
      <c r="B752">
        <v>19.98</v>
      </c>
      <c r="C752">
        <v>5815.8828700000004</v>
      </c>
      <c r="D752">
        <v>19.98</v>
      </c>
      <c r="E752">
        <v>6418.7355500000003</v>
      </c>
      <c r="F752">
        <v>19.98</v>
      </c>
      <c r="G752">
        <v>6295.1820699999998</v>
      </c>
      <c r="H752">
        <v>19.98</v>
      </c>
      <c r="I752">
        <v>5154.6423100000002</v>
      </c>
      <c r="J752">
        <v>19.98</v>
      </c>
      <c r="K752">
        <v>4912.5074400000003</v>
      </c>
    </row>
    <row r="753" spans="2:11" x14ac:dyDescent="0.2">
      <c r="B753">
        <v>20</v>
      </c>
      <c r="C753">
        <v>5848.5553499999996</v>
      </c>
      <c r="D753">
        <v>20</v>
      </c>
      <c r="E753">
        <v>6446.6164500000004</v>
      </c>
      <c r="F753">
        <v>20</v>
      </c>
      <c r="G753">
        <v>6327.3922300000004</v>
      </c>
      <c r="H753">
        <v>20</v>
      </c>
      <c r="I753">
        <v>5182.9916400000002</v>
      </c>
      <c r="J753">
        <v>20</v>
      </c>
      <c r="K753">
        <v>4941.54295</v>
      </c>
    </row>
    <row r="754" spans="2:11" x14ac:dyDescent="0.2">
      <c r="B754">
        <v>20.02</v>
      </c>
      <c r="C754">
        <v>5890.5116099999996</v>
      </c>
      <c r="D754">
        <v>20.02</v>
      </c>
      <c r="E754">
        <v>6484.9844300000004</v>
      </c>
      <c r="F754">
        <v>20.02</v>
      </c>
      <c r="G754">
        <v>6349.0213899999999</v>
      </c>
      <c r="H754">
        <v>20.02</v>
      </c>
      <c r="I754">
        <v>5208.3207400000001</v>
      </c>
      <c r="J754">
        <v>20.02</v>
      </c>
      <c r="K754">
        <v>4959.4680799999996</v>
      </c>
    </row>
    <row r="755" spans="2:11" x14ac:dyDescent="0.2">
      <c r="B755">
        <v>20.04</v>
      </c>
      <c r="C755">
        <v>5922.9300800000001</v>
      </c>
      <c r="D755">
        <v>20.04</v>
      </c>
      <c r="E755">
        <v>6523.8866799999996</v>
      </c>
      <c r="F755">
        <v>20.04</v>
      </c>
      <c r="G755">
        <v>6387.8264099999997</v>
      </c>
      <c r="H755">
        <v>20.04</v>
      </c>
      <c r="I755">
        <v>5230.1422599999996</v>
      </c>
      <c r="J755">
        <v>20.04</v>
      </c>
      <c r="K755">
        <v>4989.4537200000004</v>
      </c>
    </row>
    <row r="756" spans="2:11" x14ac:dyDescent="0.2">
      <c r="B756">
        <v>20.059999999999999</v>
      </c>
      <c r="C756">
        <v>5959.08889</v>
      </c>
      <c r="D756">
        <v>20.059999999999999</v>
      </c>
      <c r="E756">
        <v>6563.1832800000002</v>
      </c>
      <c r="F756">
        <v>20.059999999999999</v>
      </c>
      <c r="G756">
        <v>6401.6805199999999</v>
      </c>
      <c r="H756">
        <v>20.059999999999999</v>
      </c>
      <c r="I756">
        <v>5260.5308199999999</v>
      </c>
      <c r="J756">
        <v>20.059999999999999</v>
      </c>
      <c r="K756">
        <v>5015.1138199999996</v>
      </c>
    </row>
    <row r="757" spans="2:11" x14ac:dyDescent="0.2">
      <c r="B757">
        <v>20.079999999999998</v>
      </c>
      <c r="C757">
        <v>5997.3900999999996</v>
      </c>
      <c r="D757">
        <v>20.079999999999998</v>
      </c>
      <c r="E757">
        <v>6593.4774600000001</v>
      </c>
      <c r="F757">
        <v>20.079999999999998</v>
      </c>
      <c r="G757">
        <v>6436.6648999999998</v>
      </c>
      <c r="H757">
        <v>20.079999999999998</v>
      </c>
      <c r="I757">
        <v>5283.4804299999996</v>
      </c>
      <c r="J757">
        <v>20.079999999999998</v>
      </c>
      <c r="K757">
        <v>5045.2691599999998</v>
      </c>
    </row>
    <row r="758" spans="2:11" x14ac:dyDescent="0.2">
      <c r="B758">
        <v>20.100000000000001</v>
      </c>
      <c r="C758">
        <v>6033.5744299999997</v>
      </c>
      <c r="D758">
        <v>20.100000000000001</v>
      </c>
      <c r="E758">
        <v>6635.96486</v>
      </c>
      <c r="F758">
        <v>20.100000000000001</v>
      </c>
      <c r="G758">
        <v>6470.5185600000004</v>
      </c>
      <c r="H758">
        <v>20.100000000000001</v>
      </c>
      <c r="I758">
        <v>5308.7223599999998</v>
      </c>
      <c r="J758">
        <v>20.100000000000001</v>
      </c>
      <c r="K758">
        <v>5076.0700900000002</v>
      </c>
    </row>
    <row r="759" spans="2:11" x14ac:dyDescent="0.2">
      <c r="B759">
        <v>20.12</v>
      </c>
      <c r="C759">
        <v>6064.9961999999996</v>
      </c>
      <c r="D759">
        <v>20.12</v>
      </c>
      <c r="E759">
        <v>6686.6242400000001</v>
      </c>
      <c r="F759">
        <v>20.12</v>
      </c>
      <c r="G759">
        <v>6505.0911900000001</v>
      </c>
      <c r="H759">
        <v>20.12</v>
      </c>
      <c r="I759">
        <v>5338.4713300000003</v>
      </c>
      <c r="J759">
        <v>20.12</v>
      </c>
      <c r="K759">
        <v>5102.52729</v>
      </c>
    </row>
    <row r="760" spans="2:11" x14ac:dyDescent="0.2">
      <c r="B760">
        <v>20.14</v>
      </c>
      <c r="C760">
        <v>6109.5597100000005</v>
      </c>
      <c r="D760">
        <v>20.14</v>
      </c>
      <c r="E760">
        <v>6726.1906900000004</v>
      </c>
      <c r="F760">
        <v>20.14</v>
      </c>
      <c r="G760">
        <v>6541.7987999999996</v>
      </c>
      <c r="H760">
        <v>20.14</v>
      </c>
      <c r="I760">
        <v>5376.55411</v>
      </c>
      <c r="J760">
        <v>20.14</v>
      </c>
      <c r="K760">
        <v>5133.10815</v>
      </c>
    </row>
    <row r="761" spans="2:11" x14ac:dyDescent="0.2">
      <c r="B761">
        <v>20.16</v>
      </c>
      <c r="C761">
        <v>6143.6659099999997</v>
      </c>
      <c r="D761">
        <v>20.16</v>
      </c>
      <c r="E761">
        <v>6778.62709</v>
      </c>
      <c r="F761">
        <v>20.16</v>
      </c>
      <c r="G761">
        <v>6573.2256399999997</v>
      </c>
      <c r="H761">
        <v>20.16</v>
      </c>
      <c r="I761">
        <v>5413.3589300000003</v>
      </c>
      <c r="J761">
        <v>20.16</v>
      </c>
      <c r="K761">
        <v>5153.6292199999998</v>
      </c>
    </row>
    <row r="762" spans="2:11" x14ac:dyDescent="0.2">
      <c r="B762">
        <v>20.18</v>
      </c>
      <c r="C762">
        <v>6177.4971299999997</v>
      </c>
      <c r="D762">
        <v>20.18</v>
      </c>
      <c r="E762">
        <v>6828.3141699999996</v>
      </c>
      <c r="F762">
        <v>20.18</v>
      </c>
      <c r="G762">
        <v>6609.77405</v>
      </c>
      <c r="H762">
        <v>20.18</v>
      </c>
      <c r="I762">
        <v>5448.0998</v>
      </c>
      <c r="J762">
        <v>20.18</v>
      </c>
      <c r="K762">
        <v>5183.81808</v>
      </c>
    </row>
    <row r="763" spans="2:11" x14ac:dyDescent="0.2">
      <c r="B763">
        <v>20.2</v>
      </c>
      <c r="C763">
        <v>6219.8557700000001</v>
      </c>
      <c r="D763">
        <v>20.2</v>
      </c>
      <c r="E763">
        <v>6876.7981099999997</v>
      </c>
      <c r="F763">
        <v>20.2</v>
      </c>
      <c r="G763">
        <v>6648.5712700000004</v>
      </c>
      <c r="H763">
        <v>20.2</v>
      </c>
      <c r="I763">
        <v>5476.8038900000001</v>
      </c>
      <c r="J763">
        <v>20.2</v>
      </c>
      <c r="K763">
        <v>5221.1658900000002</v>
      </c>
    </row>
    <row r="764" spans="2:11" x14ac:dyDescent="0.2">
      <c r="B764">
        <v>20.22</v>
      </c>
      <c r="C764">
        <v>6254.4507899999999</v>
      </c>
      <c r="D764">
        <v>20.22</v>
      </c>
      <c r="E764">
        <v>6925.1162700000004</v>
      </c>
      <c r="F764">
        <v>20.22</v>
      </c>
      <c r="G764">
        <v>6673.1793299999999</v>
      </c>
      <c r="H764">
        <v>20.22</v>
      </c>
      <c r="I764">
        <v>5503.7307799999999</v>
      </c>
      <c r="J764">
        <v>20.22</v>
      </c>
      <c r="K764">
        <v>5245.2942800000001</v>
      </c>
    </row>
    <row r="765" spans="2:11" x14ac:dyDescent="0.2">
      <c r="B765">
        <v>20.239999999999998</v>
      </c>
      <c r="C765">
        <v>6287.0929900000001</v>
      </c>
      <c r="D765">
        <v>20.239999999999998</v>
      </c>
      <c r="E765">
        <v>6983.7417400000004</v>
      </c>
      <c r="F765">
        <v>20.239999999999998</v>
      </c>
      <c r="G765">
        <v>6701.6439899999996</v>
      </c>
      <c r="H765">
        <v>20.239999999999998</v>
      </c>
      <c r="I765">
        <v>5537.27711</v>
      </c>
      <c r="J765">
        <v>20.239999999999998</v>
      </c>
      <c r="K765">
        <v>5268.73297</v>
      </c>
    </row>
    <row r="766" spans="2:11" x14ac:dyDescent="0.2">
      <c r="B766">
        <v>20.260000000000002</v>
      </c>
      <c r="C766">
        <v>6309.0284099999999</v>
      </c>
      <c r="D766">
        <v>20.260000000000002</v>
      </c>
      <c r="E766">
        <v>7029.9360100000004</v>
      </c>
      <c r="F766">
        <v>20.260000000000002</v>
      </c>
      <c r="G766">
        <v>6751.9176200000002</v>
      </c>
      <c r="H766">
        <v>20.260000000000002</v>
      </c>
      <c r="I766">
        <v>5572.12734</v>
      </c>
      <c r="J766">
        <v>20.260000000000002</v>
      </c>
      <c r="K766">
        <v>5298.1982799999996</v>
      </c>
    </row>
    <row r="767" spans="2:11" x14ac:dyDescent="0.2">
      <c r="B767">
        <v>20.28</v>
      </c>
      <c r="C767">
        <v>6356.1237099999998</v>
      </c>
      <c r="D767">
        <v>20.28</v>
      </c>
      <c r="E767">
        <v>7082.0327699999998</v>
      </c>
      <c r="F767">
        <v>20.28</v>
      </c>
      <c r="G767">
        <v>6796.6618200000003</v>
      </c>
      <c r="H767">
        <v>20.28</v>
      </c>
      <c r="I767">
        <v>5602.9842799999997</v>
      </c>
      <c r="J767">
        <v>20.28</v>
      </c>
      <c r="K767">
        <v>5330.2453500000001</v>
      </c>
    </row>
    <row r="768" spans="2:11" x14ac:dyDescent="0.2">
      <c r="B768">
        <v>20.3</v>
      </c>
      <c r="C768">
        <v>6402.4440400000003</v>
      </c>
      <c r="D768">
        <v>20.3</v>
      </c>
      <c r="E768">
        <v>7143.3232399999997</v>
      </c>
      <c r="F768">
        <v>20.3</v>
      </c>
      <c r="G768">
        <v>6832.1266299999997</v>
      </c>
      <c r="H768">
        <v>20.3</v>
      </c>
      <c r="I768">
        <v>5612.98945</v>
      </c>
      <c r="J768">
        <v>20.3</v>
      </c>
      <c r="K768">
        <v>5350.1463299999996</v>
      </c>
    </row>
    <row r="769" spans="2:11" x14ac:dyDescent="0.2">
      <c r="B769">
        <v>20.32</v>
      </c>
      <c r="C769">
        <v>6444.4140699999998</v>
      </c>
      <c r="D769">
        <v>20.32</v>
      </c>
      <c r="E769">
        <v>7197.6207700000004</v>
      </c>
      <c r="F769">
        <v>20.32</v>
      </c>
      <c r="G769">
        <v>6890.6063199999999</v>
      </c>
      <c r="H769">
        <v>20.32</v>
      </c>
      <c r="I769">
        <v>5649.8965399999997</v>
      </c>
      <c r="J769">
        <v>20.32</v>
      </c>
      <c r="K769">
        <v>5373.9271500000004</v>
      </c>
    </row>
    <row r="770" spans="2:11" x14ac:dyDescent="0.2">
      <c r="B770">
        <v>20.34</v>
      </c>
      <c r="C770">
        <v>6486.4249900000004</v>
      </c>
      <c r="D770">
        <v>20.34</v>
      </c>
      <c r="E770">
        <v>7258.4293200000002</v>
      </c>
      <c r="F770">
        <v>20.34</v>
      </c>
      <c r="G770">
        <v>6922.3532500000001</v>
      </c>
      <c r="H770">
        <v>20.34</v>
      </c>
      <c r="I770">
        <v>5678.4679900000001</v>
      </c>
      <c r="J770">
        <v>20.34</v>
      </c>
      <c r="K770">
        <v>5403.3071900000004</v>
      </c>
    </row>
    <row r="771" spans="2:11" x14ac:dyDescent="0.2">
      <c r="B771">
        <v>20.36</v>
      </c>
      <c r="C771">
        <v>6528.61859</v>
      </c>
      <c r="D771">
        <v>20.36</v>
      </c>
      <c r="E771">
        <v>7310.8735800000004</v>
      </c>
      <c r="F771">
        <v>20.36</v>
      </c>
      <c r="G771">
        <v>6973.8361299999997</v>
      </c>
      <c r="H771">
        <v>20.36</v>
      </c>
      <c r="I771">
        <v>5703.8238799999999</v>
      </c>
      <c r="J771">
        <v>20.36</v>
      </c>
      <c r="K771">
        <v>5436.3293599999997</v>
      </c>
    </row>
    <row r="772" spans="2:11" x14ac:dyDescent="0.2">
      <c r="B772">
        <v>20.38</v>
      </c>
      <c r="C772">
        <v>6575.8272800000004</v>
      </c>
      <c r="D772">
        <v>20.38</v>
      </c>
      <c r="E772">
        <v>7368.8333899999998</v>
      </c>
      <c r="F772">
        <v>20.38</v>
      </c>
      <c r="G772">
        <v>7024.3926899999997</v>
      </c>
      <c r="H772">
        <v>20.38</v>
      </c>
      <c r="I772">
        <v>5728.5499</v>
      </c>
      <c r="J772">
        <v>20.38</v>
      </c>
      <c r="K772">
        <v>5465.5258299999996</v>
      </c>
    </row>
    <row r="773" spans="2:11" x14ac:dyDescent="0.2">
      <c r="B773">
        <v>20.399999999999999</v>
      </c>
      <c r="C773">
        <v>6616.8222500000002</v>
      </c>
      <c r="D773">
        <v>20.399999999999999</v>
      </c>
      <c r="E773">
        <v>7418.09807</v>
      </c>
      <c r="F773">
        <v>20.399999999999999</v>
      </c>
      <c r="G773">
        <v>7073.0240400000002</v>
      </c>
      <c r="H773">
        <v>20.399999999999999</v>
      </c>
      <c r="I773">
        <v>5757.9113299999999</v>
      </c>
      <c r="J773">
        <v>20.399999999999999</v>
      </c>
      <c r="K773">
        <v>5492.7411199999997</v>
      </c>
    </row>
    <row r="774" spans="2:11" x14ac:dyDescent="0.2">
      <c r="B774">
        <v>20.420000000000002</v>
      </c>
      <c r="C774">
        <v>6671.7792600000002</v>
      </c>
      <c r="D774">
        <v>20.420000000000002</v>
      </c>
      <c r="E774">
        <v>7470.3337199999996</v>
      </c>
      <c r="F774">
        <v>20.420000000000002</v>
      </c>
      <c r="G774">
        <v>7118.1634800000002</v>
      </c>
      <c r="H774">
        <v>20.420000000000002</v>
      </c>
      <c r="I774">
        <v>5784.4474200000004</v>
      </c>
      <c r="J774">
        <v>20.420000000000002</v>
      </c>
      <c r="K774">
        <v>5532.3955699999997</v>
      </c>
    </row>
    <row r="775" spans="2:11" x14ac:dyDescent="0.2">
      <c r="B775">
        <v>20.440000000000001</v>
      </c>
      <c r="C775">
        <v>6731.2006799999999</v>
      </c>
      <c r="D775">
        <v>20.440000000000001</v>
      </c>
      <c r="E775">
        <v>7538.7574999999997</v>
      </c>
      <c r="F775">
        <v>20.440000000000001</v>
      </c>
      <c r="G775">
        <v>7163.1682499999997</v>
      </c>
      <c r="H775">
        <v>20.440000000000001</v>
      </c>
      <c r="I775">
        <v>5812.6861399999998</v>
      </c>
      <c r="J775">
        <v>20.440000000000001</v>
      </c>
      <c r="K775">
        <v>5563.5524800000003</v>
      </c>
    </row>
    <row r="776" spans="2:11" x14ac:dyDescent="0.2">
      <c r="B776">
        <v>20.46</v>
      </c>
      <c r="C776">
        <v>6772.5169900000001</v>
      </c>
      <c r="D776">
        <v>20.46</v>
      </c>
      <c r="E776">
        <v>7587.7388799999999</v>
      </c>
      <c r="F776">
        <v>20.46</v>
      </c>
      <c r="G776">
        <v>7203.8686100000004</v>
      </c>
      <c r="H776">
        <v>20.46</v>
      </c>
      <c r="I776">
        <v>5837.0100899999998</v>
      </c>
      <c r="J776">
        <v>20.46</v>
      </c>
      <c r="K776">
        <v>5599.8792199999998</v>
      </c>
    </row>
    <row r="777" spans="2:11" x14ac:dyDescent="0.2">
      <c r="B777">
        <v>20.48</v>
      </c>
      <c r="C777">
        <v>6827.1014400000004</v>
      </c>
      <c r="D777">
        <v>20.48</v>
      </c>
      <c r="E777">
        <v>7645.45147</v>
      </c>
      <c r="F777">
        <v>20.48</v>
      </c>
      <c r="G777">
        <v>7247.9687899999999</v>
      </c>
      <c r="H777">
        <v>20.48</v>
      </c>
      <c r="I777">
        <v>5862.8849499999997</v>
      </c>
      <c r="J777">
        <v>20.48</v>
      </c>
      <c r="K777">
        <v>5629.0733600000003</v>
      </c>
    </row>
    <row r="778" spans="2:11" x14ac:dyDescent="0.2">
      <c r="B778">
        <v>20.5</v>
      </c>
      <c r="C778">
        <v>6869.7993399999996</v>
      </c>
      <c r="D778">
        <v>20.5</v>
      </c>
      <c r="E778">
        <v>7708.9525299999996</v>
      </c>
      <c r="F778">
        <v>20.5</v>
      </c>
      <c r="G778">
        <v>7303.6234999999997</v>
      </c>
      <c r="H778">
        <v>20.5</v>
      </c>
      <c r="I778">
        <v>5885.4977500000005</v>
      </c>
      <c r="J778">
        <v>20.5</v>
      </c>
      <c r="K778">
        <v>5658.9618799999998</v>
      </c>
    </row>
    <row r="779" spans="2:11" x14ac:dyDescent="0.2">
      <c r="B779">
        <v>20.52</v>
      </c>
      <c r="C779">
        <v>6919.2517699999999</v>
      </c>
      <c r="D779">
        <v>20.52</v>
      </c>
      <c r="E779">
        <v>7751.3746199999996</v>
      </c>
      <c r="F779">
        <v>20.52</v>
      </c>
      <c r="G779">
        <v>7349.3198300000004</v>
      </c>
      <c r="H779">
        <v>20.52</v>
      </c>
      <c r="I779">
        <v>5907.2771400000001</v>
      </c>
      <c r="J779">
        <v>20.52</v>
      </c>
      <c r="K779">
        <v>5707.5960599999999</v>
      </c>
    </row>
    <row r="780" spans="2:11" x14ac:dyDescent="0.2">
      <c r="B780">
        <v>20.54</v>
      </c>
      <c r="C780">
        <v>6973.4699799999999</v>
      </c>
      <c r="D780">
        <v>20.54</v>
      </c>
      <c r="E780">
        <v>7811.3704799999996</v>
      </c>
      <c r="F780">
        <v>20.54</v>
      </c>
      <c r="G780">
        <v>7399.9771099999998</v>
      </c>
      <c r="H780">
        <v>20.54</v>
      </c>
      <c r="I780">
        <v>5939.7189900000003</v>
      </c>
      <c r="J780">
        <v>20.54</v>
      </c>
      <c r="K780">
        <v>5748.2312899999997</v>
      </c>
    </row>
    <row r="781" spans="2:11" x14ac:dyDescent="0.2">
      <c r="B781">
        <v>20.56</v>
      </c>
      <c r="C781">
        <v>7025.3710099999998</v>
      </c>
      <c r="D781">
        <v>20.56</v>
      </c>
      <c r="E781">
        <v>7888.7721499999998</v>
      </c>
      <c r="F781">
        <v>20.56</v>
      </c>
      <c r="G781">
        <v>7449.6856100000005</v>
      </c>
      <c r="H781">
        <v>20.56</v>
      </c>
      <c r="I781">
        <v>5969.9558999999999</v>
      </c>
      <c r="J781">
        <v>20.56</v>
      </c>
      <c r="K781">
        <v>5781.6207299999996</v>
      </c>
    </row>
    <row r="782" spans="2:11" x14ac:dyDescent="0.2">
      <c r="B782">
        <v>20.58</v>
      </c>
      <c r="C782">
        <v>7095.1294699999999</v>
      </c>
      <c r="D782">
        <v>20.58</v>
      </c>
      <c r="E782">
        <v>7950.3438399999995</v>
      </c>
      <c r="F782">
        <v>20.58</v>
      </c>
      <c r="G782">
        <v>7502.9647500000001</v>
      </c>
      <c r="H782">
        <v>20.58</v>
      </c>
      <c r="I782">
        <v>6012.9959900000003</v>
      </c>
      <c r="J782">
        <v>20.58</v>
      </c>
      <c r="K782">
        <v>5816.0510700000004</v>
      </c>
    </row>
    <row r="783" spans="2:11" x14ac:dyDescent="0.2">
      <c r="B783">
        <v>20.6</v>
      </c>
      <c r="C783">
        <v>7142.2657600000002</v>
      </c>
      <c r="D783">
        <v>20.6</v>
      </c>
      <c r="E783">
        <v>8010.6783400000004</v>
      </c>
      <c r="F783">
        <v>20.6</v>
      </c>
      <c r="G783">
        <v>7559.2832900000003</v>
      </c>
      <c r="H783">
        <v>20.6</v>
      </c>
      <c r="I783">
        <v>6042.9444199999998</v>
      </c>
      <c r="J783">
        <v>20.6</v>
      </c>
      <c r="K783">
        <v>5849.4419399999997</v>
      </c>
    </row>
    <row r="784" spans="2:11" x14ac:dyDescent="0.2">
      <c r="B784">
        <v>20.62</v>
      </c>
      <c r="C784">
        <v>7192.3479399999997</v>
      </c>
      <c r="D784">
        <v>20.62</v>
      </c>
      <c r="E784">
        <v>8065.9805399999996</v>
      </c>
      <c r="F784">
        <v>20.62</v>
      </c>
      <c r="G784">
        <v>7612.98459</v>
      </c>
      <c r="H784">
        <v>20.62</v>
      </c>
      <c r="I784">
        <v>6076.9854500000001</v>
      </c>
      <c r="J784">
        <v>20.62</v>
      </c>
      <c r="K784">
        <v>5895.9445100000003</v>
      </c>
    </row>
    <row r="785" spans="2:11" x14ac:dyDescent="0.2">
      <c r="B785">
        <v>20.64</v>
      </c>
      <c r="C785">
        <v>7232.1211199999998</v>
      </c>
      <c r="D785">
        <v>20.64</v>
      </c>
      <c r="E785">
        <v>8129.50263</v>
      </c>
      <c r="F785">
        <v>20.64</v>
      </c>
      <c r="G785">
        <v>7660.6494899999998</v>
      </c>
      <c r="H785">
        <v>20.64</v>
      </c>
      <c r="I785">
        <v>6104.3775100000003</v>
      </c>
      <c r="J785">
        <v>20.64</v>
      </c>
      <c r="K785">
        <v>5937.3287700000001</v>
      </c>
    </row>
    <row r="786" spans="2:11" x14ac:dyDescent="0.2">
      <c r="B786">
        <v>20.66</v>
      </c>
      <c r="C786">
        <v>7285.5590300000003</v>
      </c>
      <c r="D786">
        <v>20.66</v>
      </c>
      <c r="E786">
        <v>8187.5574800000004</v>
      </c>
      <c r="F786">
        <v>20.66</v>
      </c>
      <c r="G786">
        <v>7708.0465400000003</v>
      </c>
      <c r="H786">
        <v>20.66</v>
      </c>
      <c r="I786">
        <v>6140.3079100000004</v>
      </c>
      <c r="J786">
        <v>20.66</v>
      </c>
      <c r="K786">
        <v>5956.8887999999997</v>
      </c>
    </row>
    <row r="787" spans="2:11" x14ac:dyDescent="0.2">
      <c r="B787">
        <v>20.68</v>
      </c>
      <c r="C787">
        <v>7336.21029</v>
      </c>
      <c r="D787">
        <v>20.68</v>
      </c>
      <c r="E787">
        <v>8255.2123900000006</v>
      </c>
      <c r="F787">
        <v>20.68</v>
      </c>
      <c r="G787">
        <v>7747.1593300000004</v>
      </c>
      <c r="H787">
        <v>20.68</v>
      </c>
      <c r="I787">
        <v>6174.5818099999997</v>
      </c>
      <c r="J787">
        <v>20.68</v>
      </c>
      <c r="K787">
        <v>5992.3540999999996</v>
      </c>
    </row>
    <row r="788" spans="2:11" x14ac:dyDescent="0.2">
      <c r="B788">
        <v>20.7</v>
      </c>
      <c r="C788">
        <v>7396.2877500000004</v>
      </c>
      <c r="D788">
        <v>20.7</v>
      </c>
      <c r="E788">
        <v>8308.8539700000001</v>
      </c>
      <c r="F788">
        <v>20.7</v>
      </c>
      <c r="G788">
        <v>7810.0581099999999</v>
      </c>
      <c r="H788">
        <v>20.7</v>
      </c>
      <c r="I788">
        <v>6209.5471200000002</v>
      </c>
      <c r="J788">
        <v>20.7</v>
      </c>
      <c r="K788">
        <v>6020.0734700000003</v>
      </c>
    </row>
    <row r="789" spans="2:11" x14ac:dyDescent="0.2">
      <c r="B789">
        <v>20.72</v>
      </c>
      <c r="C789">
        <v>7447.92893</v>
      </c>
      <c r="D789">
        <v>20.72</v>
      </c>
      <c r="E789">
        <v>8366.2796799999996</v>
      </c>
      <c r="F789">
        <v>20.72</v>
      </c>
      <c r="G789">
        <v>7859.9224400000003</v>
      </c>
      <c r="H789">
        <v>20.72</v>
      </c>
      <c r="I789">
        <v>6247.2302600000003</v>
      </c>
      <c r="J789">
        <v>20.72</v>
      </c>
      <c r="K789">
        <v>6064.5865700000004</v>
      </c>
    </row>
    <row r="790" spans="2:11" x14ac:dyDescent="0.2">
      <c r="B790">
        <v>20.74</v>
      </c>
      <c r="C790">
        <v>7508.8928500000002</v>
      </c>
      <c r="D790">
        <v>20.74</v>
      </c>
      <c r="E790">
        <v>8432.0020499999991</v>
      </c>
      <c r="F790">
        <v>20.74</v>
      </c>
      <c r="G790">
        <v>7907.5038100000002</v>
      </c>
      <c r="H790">
        <v>20.74</v>
      </c>
      <c r="I790">
        <v>6285.82557</v>
      </c>
      <c r="J790">
        <v>20.74</v>
      </c>
      <c r="K790">
        <v>6105.2079899999999</v>
      </c>
    </row>
    <row r="791" spans="2:11" x14ac:dyDescent="0.2">
      <c r="B791">
        <v>20.76</v>
      </c>
      <c r="C791">
        <v>7564.9582600000003</v>
      </c>
      <c r="D791">
        <v>20.76</v>
      </c>
      <c r="E791">
        <v>8490.2873799999998</v>
      </c>
      <c r="F791">
        <v>20.76</v>
      </c>
      <c r="G791">
        <v>7962.7371199999998</v>
      </c>
      <c r="H791">
        <v>20.76</v>
      </c>
      <c r="I791">
        <v>6336.7473900000005</v>
      </c>
      <c r="J791">
        <v>20.76</v>
      </c>
      <c r="K791">
        <v>6144.3007200000002</v>
      </c>
    </row>
    <row r="792" spans="2:11" x14ac:dyDescent="0.2">
      <c r="B792">
        <v>20.78</v>
      </c>
      <c r="C792">
        <v>7609.4772000000003</v>
      </c>
      <c r="D792">
        <v>20.78</v>
      </c>
      <c r="E792">
        <v>8558.4875300000003</v>
      </c>
      <c r="F792">
        <v>20.78</v>
      </c>
      <c r="G792">
        <v>8017.4030899999998</v>
      </c>
      <c r="H792">
        <v>20.78</v>
      </c>
      <c r="I792">
        <v>6371.06333</v>
      </c>
      <c r="J792">
        <v>20.78</v>
      </c>
      <c r="K792">
        <v>6189.5756600000004</v>
      </c>
    </row>
    <row r="793" spans="2:11" x14ac:dyDescent="0.2">
      <c r="B793">
        <v>20.8</v>
      </c>
      <c r="C793">
        <v>7661.0839500000002</v>
      </c>
      <c r="D793">
        <v>20.8</v>
      </c>
      <c r="E793">
        <v>8615.3905500000001</v>
      </c>
      <c r="F793">
        <v>20.8</v>
      </c>
      <c r="G793">
        <v>8071.04403</v>
      </c>
      <c r="H793">
        <v>20.8</v>
      </c>
      <c r="I793">
        <v>6413.3411999999998</v>
      </c>
      <c r="J793">
        <v>20.8</v>
      </c>
      <c r="K793">
        <v>6246.8073999999997</v>
      </c>
    </row>
    <row r="794" spans="2:11" x14ac:dyDescent="0.2">
      <c r="B794">
        <v>20.82</v>
      </c>
      <c r="C794">
        <v>7716.58878</v>
      </c>
      <c r="D794">
        <v>20.82</v>
      </c>
      <c r="E794">
        <v>8670.9987500000007</v>
      </c>
      <c r="F794">
        <v>20.82</v>
      </c>
      <c r="G794">
        <v>8122.5573400000003</v>
      </c>
      <c r="H794">
        <v>20.82</v>
      </c>
      <c r="I794">
        <v>6449.9506799999999</v>
      </c>
      <c r="J794">
        <v>20.82</v>
      </c>
      <c r="K794">
        <v>6294.7672300000004</v>
      </c>
    </row>
    <row r="795" spans="2:11" x14ac:dyDescent="0.2">
      <c r="B795">
        <v>20.84</v>
      </c>
      <c r="C795">
        <v>7786.4863400000004</v>
      </c>
      <c r="D795">
        <v>20.84</v>
      </c>
      <c r="E795">
        <v>8728.4642899999999</v>
      </c>
      <c r="F795">
        <v>20.84</v>
      </c>
      <c r="G795">
        <v>8170.7107400000004</v>
      </c>
      <c r="H795">
        <v>20.84</v>
      </c>
      <c r="I795">
        <v>6496.7886600000002</v>
      </c>
      <c r="J795">
        <v>20.84</v>
      </c>
      <c r="K795">
        <v>6335.3316800000002</v>
      </c>
    </row>
    <row r="796" spans="2:11" x14ac:dyDescent="0.2">
      <c r="B796">
        <v>20.86</v>
      </c>
      <c r="C796">
        <v>7845.6376200000004</v>
      </c>
      <c r="D796">
        <v>20.86</v>
      </c>
      <c r="E796">
        <v>8793.7218900000007</v>
      </c>
      <c r="F796">
        <v>20.86</v>
      </c>
      <c r="G796">
        <v>8225.1026299999994</v>
      </c>
      <c r="H796">
        <v>20.86</v>
      </c>
      <c r="I796">
        <v>6549.65978</v>
      </c>
      <c r="J796">
        <v>20.86</v>
      </c>
      <c r="K796">
        <v>6380.4397399999998</v>
      </c>
    </row>
    <row r="797" spans="2:11" x14ac:dyDescent="0.2">
      <c r="B797">
        <v>20.88</v>
      </c>
      <c r="C797">
        <v>7905.3768</v>
      </c>
      <c r="D797">
        <v>20.88</v>
      </c>
      <c r="E797">
        <v>8859.9908400000004</v>
      </c>
      <c r="F797">
        <v>20.88</v>
      </c>
      <c r="G797">
        <v>8288.5644200000006</v>
      </c>
      <c r="H797">
        <v>20.88</v>
      </c>
      <c r="I797">
        <v>6604.6200200000003</v>
      </c>
      <c r="J797">
        <v>20.88</v>
      </c>
      <c r="K797">
        <v>6420.4798799999999</v>
      </c>
    </row>
    <row r="798" spans="2:11" x14ac:dyDescent="0.2">
      <c r="B798">
        <v>20.9</v>
      </c>
      <c r="C798">
        <v>7961.7644700000001</v>
      </c>
      <c r="D798">
        <v>20.9</v>
      </c>
      <c r="E798">
        <v>8919.6294600000001</v>
      </c>
      <c r="F798">
        <v>20.9</v>
      </c>
      <c r="G798">
        <v>8337.7997699999996</v>
      </c>
      <c r="H798">
        <v>20.9</v>
      </c>
      <c r="I798">
        <v>6656.8856100000003</v>
      </c>
      <c r="J798">
        <v>20.9</v>
      </c>
      <c r="K798">
        <v>6477.2103200000001</v>
      </c>
    </row>
    <row r="799" spans="2:11" x14ac:dyDescent="0.2">
      <c r="B799">
        <v>20.92</v>
      </c>
      <c r="C799">
        <v>8032.3026600000003</v>
      </c>
      <c r="D799">
        <v>20.92</v>
      </c>
      <c r="E799">
        <v>8978.2971699999998</v>
      </c>
      <c r="F799">
        <v>20.92</v>
      </c>
      <c r="G799">
        <v>8403.9202299999997</v>
      </c>
      <c r="H799">
        <v>20.92</v>
      </c>
      <c r="I799">
        <v>6708.9771099999998</v>
      </c>
      <c r="J799">
        <v>20.92</v>
      </c>
      <c r="K799">
        <v>6528.3976400000001</v>
      </c>
    </row>
    <row r="800" spans="2:11" x14ac:dyDescent="0.2">
      <c r="B800">
        <v>20.94</v>
      </c>
      <c r="C800">
        <v>8086.9742100000003</v>
      </c>
      <c r="D800">
        <v>20.94</v>
      </c>
      <c r="E800">
        <v>9042.1357900000003</v>
      </c>
      <c r="F800">
        <v>20.94</v>
      </c>
      <c r="G800">
        <v>8461.1654199999994</v>
      </c>
      <c r="H800">
        <v>20.94</v>
      </c>
      <c r="I800">
        <v>6767.6886500000001</v>
      </c>
      <c r="J800">
        <v>20.94</v>
      </c>
      <c r="K800">
        <v>6567.0722299999998</v>
      </c>
    </row>
    <row r="801" spans="2:11" x14ac:dyDescent="0.2">
      <c r="B801">
        <v>20.96</v>
      </c>
      <c r="C801">
        <v>8141.7647100000004</v>
      </c>
      <c r="D801">
        <v>20.96</v>
      </c>
      <c r="E801">
        <v>9116.7848300000005</v>
      </c>
      <c r="F801">
        <v>20.96</v>
      </c>
      <c r="G801">
        <v>8508.1704800000007</v>
      </c>
      <c r="H801">
        <v>20.96</v>
      </c>
      <c r="I801">
        <v>6826.8607099999999</v>
      </c>
      <c r="J801">
        <v>20.96</v>
      </c>
      <c r="K801">
        <v>6597.01217</v>
      </c>
    </row>
    <row r="802" spans="2:11" x14ac:dyDescent="0.2">
      <c r="B802">
        <v>20.98</v>
      </c>
      <c r="C802">
        <v>8192.0173200000008</v>
      </c>
      <c r="D802">
        <v>20.98</v>
      </c>
      <c r="E802">
        <v>9193.7882300000001</v>
      </c>
      <c r="F802">
        <v>20.98</v>
      </c>
      <c r="G802">
        <v>8581.4502100000009</v>
      </c>
      <c r="H802">
        <v>20.98</v>
      </c>
      <c r="I802">
        <v>6886.7430999999997</v>
      </c>
      <c r="J802">
        <v>20.98</v>
      </c>
      <c r="K802">
        <v>6637.1718199999996</v>
      </c>
    </row>
    <row r="803" spans="2:11" x14ac:dyDescent="0.2">
      <c r="B803">
        <v>21</v>
      </c>
      <c r="C803">
        <v>8255.0098099999996</v>
      </c>
      <c r="D803">
        <v>21</v>
      </c>
      <c r="E803">
        <v>9276.7097900000008</v>
      </c>
      <c r="F803">
        <v>21</v>
      </c>
      <c r="G803">
        <v>8629.0229400000007</v>
      </c>
      <c r="H803">
        <v>21</v>
      </c>
      <c r="I803">
        <v>6931.52621</v>
      </c>
      <c r="J803">
        <v>21</v>
      </c>
      <c r="K803">
        <v>6671.5676400000002</v>
      </c>
    </row>
    <row r="804" spans="2:11" x14ac:dyDescent="0.2">
      <c r="B804">
        <v>21.02</v>
      </c>
      <c r="C804">
        <v>8320.0848399999995</v>
      </c>
      <c r="D804">
        <v>21.02</v>
      </c>
      <c r="E804">
        <v>9360.5967600000004</v>
      </c>
      <c r="F804">
        <v>21.02</v>
      </c>
      <c r="G804">
        <v>8690.6776399999999</v>
      </c>
      <c r="H804">
        <v>21.02</v>
      </c>
      <c r="I804">
        <v>6990.3370199999999</v>
      </c>
      <c r="J804">
        <v>21.02</v>
      </c>
      <c r="K804">
        <v>6713.1961700000002</v>
      </c>
    </row>
    <row r="805" spans="2:11" x14ac:dyDescent="0.2">
      <c r="B805">
        <v>21.04</v>
      </c>
      <c r="C805">
        <v>8371.2072000000007</v>
      </c>
      <c r="D805">
        <v>21.04</v>
      </c>
      <c r="E805">
        <v>9431.5720399999991</v>
      </c>
      <c r="F805">
        <v>21.04</v>
      </c>
      <c r="G805">
        <v>8754.0336000000007</v>
      </c>
      <c r="H805">
        <v>21.04</v>
      </c>
      <c r="I805">
        <v>7054.9026400000002</v>
      </c>
      <c r="J805">
        <v>21.04</v>
      </c>
      <c r="K805">
        <v>6773.7430100000001</v>
      </c>
    </row>
    <row r="806" spans="2:11" x14ac:dyDescent="0.2">
      <c r="B806">
        <v>21.06</v>
      </c>
      <c r="C806">
        <v>8442.0861800000002</v>
      </c>
      <c r="D806">
        <v>21.06</v>
      </c>
      <c r="E806">
        <v>9519.7834000000003</v>
      </c>
      <c r="F806">
        <v>21.06</v>
      </c>
      <c r="G806">
        <v>8806.8802799999994</v>
      </c>
      <c r="H806">
        <v>21.06</v>
      </c>
      <c r="I806">
        <v>7114.2700100000002</v>
      </c>
      <c r="J806">
        <v>21.06</v>
      </c>
      <c r="K806">
        <v>6821.4369200000001</v>
      </c>
    </row>
    <row r="807" spans="2:11" x14ac:dyDescent="0.2">
      <c r="B807">
        <v>21.08</v>
      </c>
      <c r="C807">
        <v>8505.9278599999998</v>
      </c>
      <c r="D807">
        <v>21.08</v>
      </c>
      <c r="E807">
        <v>9598.5755399999998</v>
      </c>
      <c r="F807">
        <v>21.08</v>
      </c>
      <c r="G807">
        <v>8887.9825999999994</v>
      </c>
      <c r="H807">
        <v>21.08</v>
      </c>
      <c r="I807">
        <v>7170.5654100000002</v>
      </c>
      <c r="J807">
        <v>21.08</v>
      </c>
      <c r="K807">
        <v>6861.5544900000004</v>
      </c>
    </row>
    <row r="808" spans="2:11" x14ac:dyDescent="0.2">
      <c r="B808">
        <v>21.1</v>
      </c>
      <c r="C808">
        <v>8568.6861900000004</v>
      </c>
      <c r="D808">
        <v>21.1</v>
      </c>
      <c r="E808">
        <v>9683.2659299999996</v>
      </c>
      <c r="F808">
        <v>21.1</v>
      </c>
      <c r="G808">
        <v>8946.7814299999991</v>
      </c>
      <c r="H808">
        <v>21.1</v>
      </c>
      <c r="I808">
        <v>7240.21119</v>
      </c>
      <c r="J808">
        <v>21.1</v>
      </c>
      <c r="K808">
        <v>6904.0912200000002</v>
      </c>
    </row>
    <row r="809" spans="2:11" x14ac:dyDescent="0.2">
      <c r="B809">
        <v>21.12</v>
      </c>
      <c r="C809">
        <v>8628.5523200000007</v>
      </c>
      <c r="D809">
        <v>21.12</v>
      </c>
      <c r="E809">
        <v>9757.7990800000007</v>
      </c>
      <c r="F809">
        <v>21.12</v>
      </c>
      <c r="G809">
        <v>9000.3128400000005</v>
      </c>
      <c r="H809">
        <v>21.12</v>
      </c>
      <c r="I809">
        <v>7312.41338</v>
      </c>
      <c r="J809">
        <v>21.12</v>
      </c>
      <c r="K809">
        <v>6953.08943</v>
      </c>
    </row>
    <row r="810" spans="2:11" x14ac:dyDescent="0.2">
      <c r="B810">
        <v>21.14</v>
      </c>
      <c r="C810">
        <v>8693.2461899999998</v>
      </c>
      <c r="D810">
        <v>21.14</v>
      </c>
      <c r="E810">
        <v>9827.9116200000008</v>
      </c>
      <c r="F810">
        <v>21.14</v>
      </c>
      <c r="G810">
        <v>9056.4546300000002</v>
      </c>
      <c r="H810">
        <v>21.14</v>
      </c>
      <c r="I810">
        <v>7376.6151099999997</v>
      </c>
      <c r="J810">
        <v>21.14</v>
      </c>
      <c r="K810">
        <v>6997.0877</v>
      </c>
    </row>
    <row r="811" spans="2:11" x14ac:dyDescent="0.2">
      <c r="B811">
        <v>21.16</v>
      </c>
      <c r="C811">
        <v>8746.4217100000005</v>
      </c>
      <c r="D811">
        <v>21.16</v>
      </c>
      <c r="E811">
        <v>9917.3042800000003</v>
      </c>
      <c r="F811">
        <v>21.16</v>
      </c>
      <c r="G811">
        <v>9108.2109799999998</v>
      </c>
      <c r="H811">
        <v>21.16</v>
      </c>
      <c r="I811">
        <v>7437.6441800000002</v>
      </c>
      <c r="J811">
        <v>21.16</v>
      </c>
      <c r="K811">
        <v>7041.0139099999997</v>
      </c>
    </row>
    <row r="812" spans="2:11" x14ac:dyDescent="0.2">
      <c r="B812">
        <v>21.18</v>
      </c>
      <c r="C812">
        <v>8809.5301299999992</v>
      </c>
      <c r="D812">
        <v>21.18</v>
      </c>
      <c r="E812">
        <v>10002.857099999999</v>
      </c>
      <c r="F812">
        <v>21.18</v>
      </c>
      <c r="G812">
        <v>9172.1621400000004</v>
      </c>
      <c r="H812">
        <v>21.18</v>
      </c>
      <c r="I812">
        <v>7494.37583</v>
      </c>
      <c r="J812">
        <v>21.18</v>
      </c>
      <c r="K812">
        <v>7100.3514400000004</v>
      </c>
    </row>
    <row r="813" spans="2:11" x14ac:dyDescent="0.2">
      <c r="B813">
        <v>21.2</v>
      </c>
      <c r="C813">
        <v>8874.78766</v>
      </c>
      <c r="D813">
        <v>21.2</v>
      </c>
      <c r="E813">
        <v>10081.08771</v>
      </c>
      <c r="F813">
        <v>21.2</v>
      </c>
      <c r="G813">
        <v>9239.4279900000001</v>
      </c>
      <c r="H813">
        <v>21.2</v>
      </c>
      <c r="I813">
        <v>7556.37158</v>
      </c>
      <c r="J813">
        <v>21.2</v>
      </c>
      <c r="K813">
        <v>7152.2830299999996</v>
      </c>
    </row>
    <row r="814" spans="2:11" x14ac:dyDescent="0.2">
      <c r="B814">
        <v>21.22</v>
      </c>
      <c r="C814">
        <v>8943.6646799999999</v>
      </c>
      <c r="D814">
        <v>21.22</v>
      </c>
      <c r="E814">
        <v>10163.142330000001</v>
      </c>
      <c r="F814">
        <v>21.22</v>
      </c>
      <c r="G814">
        <v>9296.5196500000002</v>
      </c>
      <c r="H814">
        <v>21.22</v>
      </c>
      <c r="I814">
        <v>7631.9803700000002</v>
      </c>
      <c r="J814">
        <v>21.22</v>
      </c>
      <c r="K814">
        <v>7204.8115600000001</v>
      </c>
    </row>
    <row r="815" spans="2:11" x14ac:dyDescent="0.2">
      <c r="B815">
        <v>21.24</v>
      </c>
      <c r="C815">
        <v>9014.9060800000007</v>
      </c>
      <c r="D815">
        <v>21.24</v>
      </c>
      <c r="E815">
        <v>10253.377469999999</v>
      </c>
      <c r="F815">
        <v>21.24</v>
      </c>
      <c r="G815">
        <v>9378.4390500000009</v>
      </c>
      <c r="H815">
        <v>21.24</v>
      </c>
      <c r="I815">
        <v>7710.4697399999995</v>
      </c>
      <c r="J815">
        <v>21.24</v>
      </c>
      <c r="K815">
        <v>7252.9177799999998</v>
      </c>
    </row>
    <row r="816" spans="2:11" x14ac:dyDescent="0.2">
      <c r="B816">
        <v>21.26</v>
      </c>
      <c r="C816">
        <v>9089.3452600000001</v>
      </c>
      <c r="D816">
        <v>21.26</v>
      </c>
      <c r="E816">
        <v>10319.93634</v>
      </c>
      <c r="F816">
        <v>21.26</v>
      </c>
      <c r="G816">
        <v>9438.4727800000001</v>
      </c>
      <c r="H816">
        <v>21.26</v>
      </c>
      <c r="I816">
        <v>7780.0289300000004</v>
      </c>
      <c r="J816">
        <v>21.26</v>
      </c>
      <c r="K816">
        <v>7299.6121499999999</v>
      </c>
    </row>
    <row r="817" spans="2:11" x14ac:dyDescent="0.2">
      <c r="B817">
        <v>21.28</v>
      </c>
      <c r="C817">
        <v>9164.6301999999996</v>
      </c>
      <c r="D817">
        <v>21.28</v>
      </c>
      <c r="E817">
        <v>10396.07569</v>
      </c>
      <c r="F817">
        <v>21.28</v>
      </c>
      <c r="G817">
        <v>9495.7290400000002</v>
      </c>
      <c r="H817">
        <v>21.28</v>
      </c>
      <c r="I817">
        <v>7842.8548199999996</v>
      </c>
      <c r="J817">
        <v>21.28</v>
      </c>
      <c r="K817">
        <v>7354.2908500000003</v>
      </c>
    </row>
    <row r="818" spans="2:11" x14ac:dyDescent="0.2">
      <c r="B818">
        <v>21.3</v>
      </c>
      <c r="C818">
        <v>9226.6030300000002</v>
      </c>
      <c r="D818">
        <v>21.3</v>
      </c>
      <c r="E818">
        <v>10476.831249999999</v>
      </c>
      <c r="F818">
        <v>21.3</v>
      </c>
      <c r="G818">
        <v>9550.3362799999995</v>
      </c>
      <c r="H818">
        <v>21.3</v>
      </c>
      <c r="I818">
        <v>7910.2212200000004</v>
      </c>
      <c r="J818">
        <v>21.3</v>
      </c>
      <c r="K818">
        <v>7398.5115100000003</v>
      </c>
    </row>
    <row r="819" spans="2:11" x14ac:dyDescent="0.2">
      <c r="B819">
        <v>21.32</v>
      </c>
      <c r="C819">
        <v>9291.0679</v>
      </c>
      <c r="D819">
        <v>21.32</v>
      </c>
      <c r="E819">
        <v>10559.642879999999</v>
      </c>
      <c r="F819">
        <v>21.32</v>
      </c>
      <c r="G819">
        <v>9615.48524</v>
      </c>
      <c r="H819">
        <v>21.32</v>
      </c>
      <c r="I819">
        <v>7995.9706999999999</v>
      </c>
      <c r="J819">
        <v>21.32</v>
      </c>
      <c r="K819">
        <v>7450.2784300000003</v>
      </c>
    </row>
    <row r="820" spans="2:11" x14ac:dyDescent="0.2">
      <c r="B820">
        <v>21.34</v>
      </c>
      <c r="C820">
        <v>9362.7571599999992</v>
      </c>
      <c r="D820">
        <v>21.34</v>
      </c>
      <c r="E820">
        <v>10659.97918</v>
      </c>
      <c r="F820">
        <v>21.34</v>
      </c>
      <c r="G820">
        <v>9679.4632299999994</v>
      </c>
      <c r="H820">
        <v>21.34</v>
      </c>
      <c r="I820">
        <v>8056.8293700000004</v>
      </c>
      <c r="J820">
        <v>21.34</v>
      </c>
      <c r="K820">
        <v>7504.1101600000002</v>
      </c>
    </row>
    <row r="821" spans="2:11" x14ac:dyDescent="0.2">
      <c r="B821">
        <v>21.36</v>
      </c>
      <c r="C821">
        <v>9439.5687999999991</v>
      </c>
      <c r="D821">
        <v>21.36</v>
      </c>
      <c r="E821">
        <v>10747.7618</v>
      </c>
      <c r="F821">
        <v>21.36</v>
      </c>
      <c r="G821">
        <v>9755.1188099999999</v>
      </c>
      <c r="H821">
        <v>21.36</v>
      </c>
      <c r="I821">
        <v>8120.1200900000003</v>
      </c>
      <c r="J821">
        <v>21.36</v>
      </c>
      <c r="K821">
        <v>7560.0407999999998</v>
      </c>
    </row>
    <row r="822" spans="2:11" x14ac:dyDescent="0.2">
      <c r="B822">
        <v>21.38</v>
      </c>
      <c r="C822">
        <v>9501.2431099999994</v>
      </c>
      <c r="D822">
        <v>21.38</v>
      </c>
      <c r="E822">
        <v>10830.77421</v>
      </c>
      <c r="F822">
        <v>21.38</v>
      </c>
      <c r="G822">
        <v>9816.8732400000008</v>
      </c>
      <c r="H822">
        <v>21.38</v>
      </c>
      <c r="I822">
        <v>8193.15121</v>
      </c>
      <c r="J822">
        <v>21.38</v>
      </c>
      <c r="K822">
        <v>7598.7699599999996</v>
      </c>
    </row>
    <row r="823" spans="2:11" x14ac:dyDescent="0.2">
      <c r="B823">
        <v>21.4</v>
      </c>
      <c r="C823">
        <v>9570.8338500000009</v>
      </c>
      <c r="D823">
        <v>21.4</v>
      </c>
      <c r="E823">
        <v>10906.80545</v>
      </c>
      <c r="F823">
        <v>21.4</v>
      </c>
      <c r="G823">
        <v>9868.6359900000007</v>
      </c>
      <c r="H823">
        <v>21.4</v>
      </c>
      <c r="I823">
        <v>8273.4435200000007</v>
      </c>
      <c r="J823">
        <v>21.4</v>
      </c>
      <c r="K823">
        <v>7651.9386999999997</v>
      </c>
    </row>
    <row r="824" spans="2:11" x14ac:dyDescent="0.2">
      <c r="B824">
        <v>21.42</v>
      </c>
      <c r="C824">
        <v>9631.4019900000003</v>
      </c>
      <c r="D824">
        <v>21.42</v>
      </c>
      <c r="E824">
        <v>10992.366980000001</v>
      </c>
      <c r="F824">
        <v>21.42</v>
      </c>
      <c r="G824">
        <v>9935.3240100000003</v>
      </c>
      <c r="H824">
        <v>21.42</v>
      </c>
      <c r="I824">
        <v>8350.2268199999999</v>
      </c>
      <c r="J824">
        <v>21.42</v>
      </c>
      <c r="K824">
        <v>7716.1106399999999</v>
      </c>
    </row>
    <row r="825" spans="2:11" x14ac:dyDescent="0.2">
      <c r="B825">
        <v>21.44</v>
      </c>
      <c r="C825">
        <v>9695.6570300000003</v>
      </c>
      <c r="D825">
        <v>21.44</v>
      </c>
      <c r="E825">
        <v>11085.4221</v>
      </c>
      <c r="F825">
        <v>21.44</v>
      </c>
      <c r="G825">
        <v>9998.1018399999994</v>
      </c>
      <c r="H825">
        <v>21.44</v>
      </c>
      <c r="I825">
        <v>8411.4111499999999</v>
      </c>
      <c r="J825">
        <v>21.44</v>
      </c>
      <c r="K825">
        <v>7769.6825200000003</v>
      </c>
    </row>
    <row r="826" spans="2:11" x14ac:dyDescent="0.2">
      <c r="B826">
        <v>21.46</v>
      </c>
      <c r="C826">
        <v>9759.5346100000006</v>
      </c>
      <c r="D826">
        <v>21.46</v>
      </c>
      <c r="E826">
        <v>11165.87383</v>
      </c>
      <c r="F826">
        <v>21.46</v>
      </c>
      <c r="G826">
        <v>10059.69785</v>
      </c>
      <c r="H826">
        <v>21.46</v>
      </c>
      <c r="I826">
        <v>8489.0125499999995</v>
      </c>
      <c r="J826">
        <v>21.46</v>
      </c>
      <c r="K826">
        <v>7813.59699</v>
      </c>
    </row>
    <row r="827" spans="2:11" x14ac:dyDescent="0.2">
      <c r="B827">
        <v>21.48</v>
      </c>
      <c r="C827">
        <v>9819.4602200000008</v>
      </c>
      <c r="D827">
        <v>21.48</v>
      </c>
      <c r="E827">
        <v>11241.789570000001</v>
      </c>
      <c r="F827">
        <v>21.48</v>
      </c>
      <c r="G827">
        <v>10114.317349999999</v>
      </c>
      <c r="H827">
        <v>21.48</v>
      </c>
      <c r="I827">
        <v>8560.2565699999996</v>
      </c>
      <c r="J827">
        <v>21.48</v>
      </c>
      <c r="K827">
        <v>7859.9319500000001</v>
      </c>
    </row>
    <row r="828" spans="2:11" x14ac:dyDescent="0.2">
      <c r="B828">
        <v>21.5</v>
      </c>
      <c r="C828">
        <v>9876.3863199999996</v>
      </c>
      <c r="D828">
        <v>21.5</v>
      </c>
      <c r="E828">
        <v>11323.6777</v>
      </c>
      <c r="F828">
        <v>21.5</v>
      </c>
      <c r="G828">
        <v>10177.2264</v>
      </c>
      <c r="H828">
        <v>21.5</v>
      </c>
      <c r="I828">
        <v>8647.7306700000008</v>
      </c>
      <c r="J828">
        <v>21.5</v>
      </c>
      <c r="K828">
        <v>7920.79943</v>
      </c>
    </row>
    <row r="829" spans="2:11" x14ac:dyDescent="0.2">
      <c r="B829">
        <v>21.52</v>
      </c>
      <c r="C829">
        <v>9939.2893600000007</v>
      </c>
      <c r="D829">
        <v>21.52</v>
      </c>
      <c r="E829">
        <v>11408.60943</v>
      </c>
      <c r="F829">
        <v>21.52</v>
      </c>
      <c r="G829">
        <v>10247.23503</v>
      </c>
      <c r="H829">
        <v>21.52</v>
      </c>
      <c r="I829">
        <v>8735.9207299999998</v>
      </c>
      <c r="J829">
        <v>21.52</v>
      </c>
      <c r="K829">
        <v>7984.6859100000001</v>
      </c>
    </row>
    <row r="830" spans="2:11" x14ac:dyDescent="0.2">
      <c r="B830">
        <v>21.54</v>
      </c>
      <c r="C830">
        <v>9998.13897</v>
      </c>
      <c r="D830">
        <v>21.54</v>
      </c>
      <c r="E830">
        <v>11505.562900000001</v>
      </c>
      <c r="F830">
        <v>21.54</v>
      </c>
      <c r="G830">
        <v>10306.596100000001</v>
      </c>
      <c r="H830">
        <v>21.54</v>
      </c>
      <c r="I830">
        <v>8807.7499599999992</v>
      </c>
      <c r="J830">
        <v>21.54</v>
      </c>
      <c r="K830">
        <v>8041.6161300000003</v>
      </c>
    </row>
    <row r="831" spans="2:11" x14ac:dyDescent="0.2">
      <c r="B831">
        <v>21.56</v>
      </c>
      <c r="C831">
        <v>10045.76921</v>
      </c>
      <c r="D831">
        <v>21.56</v>
      </c>
      <c r="E831">
        <v>11577.538329999999</v>
      </c>
      <c r="F831">
        <v>21.56</v>
      </c>
      <c r="G831">
        <v>10364.42015</v>
      </c>
      <c r="H831">
        <v>21.56</v>
      </c>
      <c r="I831">
        <v>8899.5649799999992</v>
      </c>
      <c r="J831">
        <v>21.56</v>
      </c>
      <c r="K831">
        <v>8081.5194099999999</v>
      </c>
    </row>
    <row r="832" spans="2:11" x14ac:dyDescent="0.2">
      <c r="B832">
        <v>21.58</v>
      </c>
      <c r="C832">
        <v>10097.170389999999</v>
      </c>
      <c r="D832">
        <v>21.58</v>
      </c>
      <c r="E832">
        <v>11655.8704</v>
      </c>
      <c r="F832">
        <v>21.58</v>
      </c>
      <c r="G832">
        <v>10430.2634</v>
      </c>
      <c r="H832">
        <v>21.58</v>
      </c>
      <c r="I832">
        <v>8988.11283</v>
      </c>
      <c r="J832">
        <v>21.58</v>
      </c>
      <c r="K832">
        <v>8144.8912</v>
      </c>
    </row>
    <row r="833" spans="2:11" x14ac:dyDescent="0.2">
      <c r="B833">
        <v>21.6</v>
      </c>
      <c r="C833">
        <v>10132.894029999999</v>
      </c>
      <c r="D833">
        <v>21.6</v>
      </c>
      <c r="E833">
        <v>11744.34332</v>
      </c>
      <c r="F833">
        <v>21.6</v>
      </c>
      <c r="G833">
        <v>10478.29292</v>
      </c>
      <c r="H833">
        <v>21.6</v>
      </c>
      <c r="I833">
        <v>9063.1382300000005</v>
      </c>
      <c r="J833">
        <v>21.6</v>
      </c>
      <c r="K833">
        <v>8197.0808799999995</v>
      </c>
    </row>
    <row r="834" spans="2:11" x14ac:dyDescent="0.2">
      <c r="B834">
        <v>21.62</v>
      </c>
      <c r="C834">
        <v>10188.477489999999</v>
      </c>
      <c r="D834">
        <v>21.62</v>
      </c>
      <c r="E834">
        <v>11829.291859999999</v>
      </c>
      <c r="F834">
        <v>21.62</v>
      </c>
      <c r="G834">
        <v>10526.90316</v>
      </c>
      <c r="H834">
        <v>21.62</v>
      </c>
      <c r="I834">
        <v>9146.9188300000005</v>
      </c>
      <c r="J834">
        <v>21.62</v>
      </c>
      <c r="K834">
        <v>8254.4628900000007</v>
      </c>
    </row>
    <row r="835" spans="2:11" x14ac:dyDescent="0.2">
      <c r="B835">
        <v>21.64</v>
      </c>
      <c r="C835">
        <v>10224.72798</v>
      </c>
      <c r="D835">
        <v>21.64</v>
      </c>
      <c r="E835">
        <v>11914.638300000001</v>
      </c>
      <c r="F835">
        <v>21.64</v>
      </c>
      <c r="G835">
        <v>10573.70176</v>
      </c>
      <c r="H835">
        <v>21.64</v>
      </c>
      <c r="I835">
        <v>9228.3305600000003</v>
      </c>
      <c r="J835">
        <v>21.64</v>
      </c>
      <c r="K835">
        <v>8305.8372899999995</v>
      </c>
    </row>
    <row r="836" spans="2:11" x14ac:dyDescent="0.2">
      <c r="B836">
        <v>21.66</v>
      </c>
      <c r="C836">
        <v>10294.124739999999</v>
      </c>
      <c r="D836">
        <v>21.66</v>
      </c>
      <c r="E836">
        <v>12007.341109999999</v>
      </c>
      <c r="F836">
        <v>21.66</v>
      </c>
      <c r="G836">
        <v>10640.639080000001</v>
      </c>
      <c r="H836">
        <v>21.66</v>
      </c>
      <c r="I836">
        <v>9315.8282899999995</v>
      </c>
      <c r="J836">
        <v>21.66</v>
      </c>
      <c r="K836">
        <v>8360.6212899999991</v>
      </c>
    </row>
    <row r="837" spans="2:11" x14ac:dyDescent="0.2">
      <c r="B837">
        <v>21.68</v>
      </c>
      <c r="C837">
        <v>10350.64595</v>
      </c>
      <c r="D837">
        <v>21.68</v>
      </c>
      <c r="E837">
        <v>12091.741459999999</v>
      </c>
      <c r="F837">
        <v>21.68</v>
      </c>
      <c r="G837">
        <v>10710.482819999999</v>
      </c>
      <c r="H837">
        <v>21.68</v>
      </c>
      <c r="I837">
        <v>9395.6456300000009</v>
      </c>
      <c r="J837">
        <v>21.68</v>
      </c>
      <c r="K837">
        <v>8417.9711299999999</v>
      </c>
    </row>
    <row r="838" spans="2:11" x14ac:dyDescent="0.2">
      <c r="B838">
        <v>21.7</v>
      </c>
      <c r="C838">
        <v>10389.714840000001</v>
      </c>
      <c r="D838">
        <v>21.7</v>
      </c>
      <c r="E838">
        <v>12179.90928</v>
      </c>
      <c r="F838">
        <v>21.7</v>
      </c>
      <c r="G838">
        <v>10775.620279999999</v>
      </c>
      <c r="H838">
        <v>21.7</v>
      </c>
      <c r="I838">
        <v>9484.4837399999997</v>
      </c>
      <c r="J838">
        <v>21.7</v>
      </c>
      <c r="K838">
        <v>8474.0106400000004</v>
      </c>
    </row>
    <row r="839" spans="2:11" x14ac:dyDescent="0.2">
      <c r="B839">
        <v>21.72</v>
      </c>
      <c r="C839">
        <v>10425.098969999999</v>
      </c>
      <c r="D839">
        <v>21.72</v>
      </c>
      <c r="E839">
        <v>12273.48294</v>
      </c>
      <c r="F839">
        <v>21.72</v>
      </c>
      <c r="G839">
        <v>10815.25273</v>
      </c>
      <c r="H839">
        <v>21.72</v>
      </c>
      <c r="I839">
        <v>9570.7315600000002</v>
      </c>
      <c r="J839">
        <v>21.72</v>
      </c>
      <c r="K839">
        <v>8534.6641400000008</v>
      </c>
    </row>
    <row r="840" spans="2:11" x14ac:dyDescent="0.2">
      <c r="B840">
        <v>21.74</v>
      </c>
      <c r="C840">
        <v>10471.53953</v>
      </c>
      <c r="D840">
        <v>21.74</v>
      </c>
      <c r="E840">
        <v>12377.07555</v>
      </c>
      <c r="F840">
        <v>21.74</v>
      </c>
      <c r="G840">
        <v>10860.262419999999</v>
      </c>
      <c r="H840">
        <v>21.74</v>
      </c>
      <c r="I840">
        <v>9659.4761799999997</v>
      </c>
      <c r="J840">
        <v>21.74</v>
      </c>
      <c r="K840">
        <v>8587.8721700000006</v>
      </c>
    </row>
    <row r="841" spans="2:11" x14ac:dyDescent="0.2">
      <c r="B841">
        <v>21.76</v>
      </c>
      <c r="C841">
        <v>10508.17756</v>
      </c>
      <c r="D841">
        <v>21.76</v>
      </c>
      <c r="E841">
        <v>12465.6342</v>
      </c>
      <c r="F841">
        <v>21.76</v>
      </c>
      <c r="G841">
        <v>10918.64611</v>
      </c>
      <c r="H841">
        <v>21.76</v>
      </c>
      <c r="I841">
        <v>9749.53802</v>
      </c>
      <c r="J841">
        <v>21.76</v>
      </c>
      <c r="K841">
        <v>8639.4693200000002</v>
      </c>
    </row>
    <row r="842" spans="2:11" x14ac:dyDescent="0.2">
      <c r="B842">
        <v>21.78</v>
      </c>
      <c r="C842">
        <v>10552.387790000001</v>
      </c>
      <c r="D842">
        <v>21.78</v>
      </c>
      <c r="E842">
        <v>12548.76332</v>
      </c>
      <c r="F842">
        <v>21.78</v>
      </c>
      <c r="G842">
        <v>10972.75483</v>
      </c>
      <c r="H842">
        <v>21.78</v>
      </c>
      <c r="I842">
        <v>9837.8554800000002</v>
      </c>
      <c r="J842">
        <v>21.78</v>
      </c>
      <c r="K842">
        <v>8692.0244899999998</v>
      </c>
    </row>
    <row r="843" spans="2:11" x14ac:dyDescent="0.2">
      <c r="B843">
        <v>21.8</v>
      </c>
      <c r="C843">
        <v>10615.834080000001</v>
      </c>
      <c r="D843">
        <v>21.8</v>
      </c>
      <c r="E843">
        <v>12632.4548</v>
      </c>
      <c r="F843">
        <v>21.8</v>
      </c>
      <c r="G843">
        <v>11028.021049999999</v>
      </c>
      <c r="H843">
        <v>21.8</v>
      </c>
      <c r="I843">
        <v>9922.2529099999992</v>
      </c>
      <c r="J843">
        <v>21.8</v>
      </c>
      <c r="K843">
        <v>8750.0559099999991</v>
      </c>
    </row>
    <row r="844" spans="2:11" x14ac:dyDescent="0.2">
      <c r="B844">
        <v>21.82</v>
      </c>
      <c r="C844">
        <v>10662.31141</v>
      </c>
      <c r="D844">
        <v>21.82</v>
      </c>
      <c r="E844">
        <v>12715.2781</v>
      </c>
      <c r="F844">
        <v>21.82</v>
      </c>
      <c r="G844">
        <v>11077.218489999999</v>
      </c>
      <c r="H844">
        <v>21.82</v>
      </c>
      <c r="I844">
        <v>10011.9995</v>
      </c>
      <c r="J844">
        <v>21.82</v>
      </c>
      <c r="K844">
        <v>8801.0732200000002</v>
      </c>
    </row>
    <row r="845" spans="2:11" x14ac:dyDescent="0.2">
      <c r="B845">
        <v>21.84</v>
      </c>
      <c r="C845">
        <v>10694.865610000001</v>
      </c>
      <c r="D845">
        <v>21.84</v>
      </c>
      <c r="E845">
        <v>12807.962030000001</v>
      </c>
      <c r="F845">
        <v>21.84</v>
      </c>
      <c r="G845">
        <v>11110.15403</v>
      </c>
      <c r="H845">
        <v>21.84</v>
      </c>
      <c r="I845">
        <v>10106.988939999999</v>
      </c>
      <c r="J845">
        <v>21.84</v>
      </c>
      <c r="K845">
        <v>8859.1326399999998</v>
      </c>
    </row>
    <row r="846" spans="2:11" x14ac:dyDescent="0.2">
      <c r="B846">
        <v>21.86</v>
      </c>
      <c r="C846">
        <v>10732.065689999999</v>
      </c>
      <c r="D846">
        <v>21.86</v>
      </c>
      <c r="E846">
        <v>12897.09989</v>
      </c>
      <c r="F846">
        <v>21.86</v>
      </c>
      <c r="G846">
        <v>11158.509690000001</v>
      </c>
      <c r="H846">
        <v>21.86</v>
      </c>
      <c r="I846">
        <v>10195.559810000001</v>
      </c>
      <c r="J846">
        <v>21.86</v>
      </c>
      <c r="K846">
        <v>8908.1685500000003</v>
      </c>
    </row>
    <row r="847" spans="2:11" x14ac:dyDescent="0.2">
      <c r="B847">
        <v>21.88</v>
      </c>
      <c r="C847">
        <v>10770.985210000001</v>
      </c>
      <c r="D847">
        <v>21.88</v>
      </c>
      <c r="E847">
        <v>12974.38213</v>
      </c>
      <c r="F847">
        <v>21.88</v>
      </c>
      <c r="G847">
        <v>11204.979429999999</v>
      </c>
      <c r="H847">
        <v>21.88</v>
      </c>
      <c r="I847">
        <v>10270.3308</v>
      </c>
      <c r="J847">
        <v>21.88</v>
      </c>
      <c r="K847">
        <v>8953.7767000000003</v>
      </c>
    </row>
    <row r="848" spans="2:11" x14ac:dyDescent="0.2">
      <c r="B848">
        <v>21.9</v>
      </c>
      <c r="C848">
        <v>10804.85799</v>
      </c>
      <c r="D848">
        <v>21.9</v>
      </c>
      <c r="E848">
        <v>13056.825699999999</v>
      </c>
      <c r="F848">
        <v>21.9</v>
      </c>
      <c r="G848">
        <v>11239.889150000001</v>
      </c>
      <c r="H848">
        <v>21.9</v>
      </c>
      <c r="I848">
        <v>10349.011829999999</v>
      </c>
      <c r="J848">
        <v>21.9</v>
      </c>
      <c r="K848">
        <v>9004.3890699999993</v>
      </c>
    </row>
    <row r="849" spans="2:11" x14ac:dyDescent="0.2">
      <c r="B849">
        <v>21.92</v>
      </c>
      <c r="C849">
        <v>10852.499809999999</v>
      </c>
      <c r="D849">
        <v>21.92</v>
      </c>
      <c r="E849">
        <v>13145.152110000001</v>
      </c>
      <c r="F849">
        <v>21.92</v>
      </c>
      <c r="G849">
        <v>11287.86456</v>
      </c>
      <c r="H849">
        <v>21.92</v>
      </c>
      <c r="I849">
        <v>10446.09319</v>
      </c>
      <c r="J849">
        <v>21.92</v>
      </c>
      <c r="K849">
        <v>9038.9162799999995</v>
      </c>
    </row>
    <row r="850" spans="2:11" x14ac:dyDescent="0.2">
      <c r="B850">
        <v>21.94</v>
      </c>
      <c r="C850">
        <v>10875.82503</v>
      </c>
      <c r="D850">
        <v>21.94</v>
      </c>
      <c r="E850">
        <v>13231.01354</v>
      </c>
      <c r="F850">
        <v>21.94</v>
      </c>
      <c r="G850">
        <v>11318.35382</v>
      </c>
      <c r="H850">
        <v>21.94</v>
      </c>
      <c r="I850">
        <v>10540.38796</v>
      </c>
      <c r="J850">
        <v>21.94</v>
      </c>
      <c r="K850">
        <v>9078.5296500000004</v>
      </c>
    </row>
    <row r="851" spans="2:11" x14ac:dyDescent="0.2">
      <c r="B851">
        <v>21.96</v>
      </c>
      <c r="C851">
        <v>10907.405909999999</v>
      </c>
      <c r="D851">
        <v>21.96</v>
      </c>
      <c r="E851">
        <v>13332.86361</v>
      </c>
      <c r="F851">
        <v>21.96</v>
      </c>
      <c r="G851">
        <v>11351.14127</v>
      </c>
      <c r="H851">
        <v>21.96</v>
      </c>
      <c r="I851">
        <v>10622.88148</v>
      </c>
      <c r="J851">
        <v>21.96</v>
      </c>
      <c r="K851">
        <v>9112.3699199999992</v>
      </c>
    </row>
    <row r="852" spans="2:11" x14ac:dyDescent="0.2">
      <c r="B852">
        <v>21.98</v>
      </c>
      <c r="C852">
        <v>10947.270259999999</v>
      </c>
      <c r="D852">
        <v>21.98</v>
      </c>
      <c r="E852">
        <v>13403.001899999999</v>
      </c>
      <c r="F852">
        <v>21.98</v>
      </c>
      <c r="G852">
        <v>11402.81885</v>
      </c>
      <c r="H852">
        <v>21.98</v>
      </c>
      <c r="I852">
        <v>10704.666929999999</v>
      </c>
      <c r="J852">
        <v>21.98</v>
      </c>
      <c r="K852">
        <v>9152.7228300000006</v>
      </c>
    </row>
    <row r="853" spans="2:11" x14ac:dyDescent="0.2">
      <c r="B853">
        <v>22</v>
      </c>
      <c r="C853">
        <v>10983.5594</v>
      </c>
      <c r="D853">
        <v>22</v>
      </c>
      <c r="E853">
        <v>13481.581190000001</v>
      </c>
      <c r="F853">
        <v>22</v>
      </c>
      <c r="G853">
        <v>11434.6479</v>
      </c>
      <c r="H853">
        <v>22</v>
      </c>
      <c r="I853">
        <v>10794.8421</v>
      </c>
      <c r="J853">
        <v>22</v>
      </c>
      <c r="K853">
        <v>9184.7464600000003</v>
      </c>
    </row>
    <row r="854" spans="2:11" x14ac:dyDescent="0.2">
      <c r="B854">
        <v>22.02</v>
      </c>
      <c r="C854">
        <v>11002.836869999999</v>
      </c>
      <c r="D854">
        <v>22.02</v>
      </c>
      <c r="E854">
        <v>13544.23479</v>
      </c>
      <c r="F854">
        <v>22.02</v>
      </c>
      <c r="G854">
        <v>11466.37176</v>
      </c>
      <c r="H854">
        <v>22.02</v>
      </c>
      <c r="I854">
        <v>10887.427820000001</v>
      </c>
      <c r="J854">
        <v>22.02</v>
      </c>
      <c r="K854">
        <v>9221.9838500000005</v>
      </c>
    </row>
    <row r="855" spans="2:11" x14ac:dyDescent="0.2">
      <c r="B855">
        <v>22.04</v>
      </c>
      <c r="C855">
        <v>11025.11715</v>
      </c>
      <c r="D855">
        <v>22.04</v>
      </c>
      <c r="E855">
        <v>13615.585999999999</v>
      </c>
      <c r="F855">
        <v>22.04</v>
      </c>
      <c r="G855">
        <v>11493.28197</v>
      </c>
      <c r="H855">
        <v>22.04</v>
      </c>
      <c r="I855">
        <v>10960.568719999999</v>
      </c>
      <c r="J855">
        <v>22.04</v>
      </c>
      <c r="K855">
        <v>9269.0893500000002</v>
      </c>
    </row>
    <row r="856" spans="2:11" x14ac:dyDescent="0.2">
      <c r="B856">
        <v>22.06</v>
      </c>
      <c r="C856">
        <v>11054.523499999999</v>
      </c>
      <c r="D856">
        <v>22.06</v>
      </c>
      <c r="E856">
        <v>13711.16295</v>
      </c>
      <c r="F856">
        <v>22.06</v>
      </c>
      <c r="G856">
        <v>11526.92095</v>
      </c>
      <c r="H856">
        <v>22.06</v>
      </c>
      <c r="I856">
        <v>11036.16029</v>
      </c>
      <c r="J856">
        <v>22.06</v>
      </c>
      <c r="K856">
        <v>9297.7010699999992</v>
      </c>
    </row>
    <row r="857" spans="2:11" x14ac:dyDescent="0.2">
      <c r="B857">
        <v>22.08</v>
      </c>
      <c r="C857">
        <v>11080.284960000001</v>
      </c>
      <c r="D857">
        <v>22.08</v>
      </c>
      <c r="E857">
        <v>13772.352790000001</v>
      </c>
      <c r="F857">
        <v>22.08</v>
      </c>
      <c r="G857">
        <v>11558.80891</v>
      </c>
      <c r="H857">
        <v>22.08</v>
      </c>
      <c r="I857">
        <v>11128.800590000001</v>
      </c>
      <c r="J857">
        <v>22.08</v>
      </c>
      <c r="K857">
        <v>9330.0401500000007</v>
      </c>
    </row>
    <row r="858" spans="2:11" x14ac:dyDescent="0.2">
      <c r="B858">
        <v>22.1</v>
      </c>
      <c r="C858">
        <v>11108.724200000001</v>
      </c>
      <c r="D858">
        <v>22.1</v>
      </c>
      <c r="E858">
        <v>13839.891460000001</v>
      </c>
      <c r="F858">
        <v>22.1</v>
      </c>
      <c r="G858">
        <v>11573.59189</v>
      </c>
      <c r="H858">
        <v>22.1</v>
      </c>
      <c r="I858">
        <v>11210.98947</v>
      </c>
      <c r="J858">
        <v>22.1</v>
      </c>
      <c r="K858">
        <v>9369.3175900000006</v>
      </c>
    </row>
    <row r="859" spans="2:11" x14ac:dyDescent="0.2">
      <c r="B859">
        <v>22.12</v>
      </c>
      <c r="C859">
        <v>11133.357050000001</v>
      </c>
      <c r="D859">
        <v>22.12</v>
      </c>
      <c r="E859">
        <v>13909.274299999999</v>
      </c>
      <c r="F859">
        <v>22.12</v>
      </c>
      <c r="G859">
        <v>11603.114530000001</v>
      </c>
      <c r="H859">
        <v>22.12</v>
      </c>
      <c r="I859">
        <v>11277.443439999999</v>
      </c>
      <c r="J859">
        <v>22.12</v>
      </c>
      <c r="K859">
        <v>9397.8377600000003</v>
      </c>
    </row>
    <row r="860" spans="2:11" x14ac:dyDescent="0.2">
      <c r="B860">
        <v>22.14</v>
      </c>
      <c r="C860">
        <v>11157.5802</v>
      </c>
      <c r="D860">
        <v>22.14</v>
      </c>
      <c r="E860">
        <v>13984.992620000001</v>
      </c>
      <c r="F860">
        <v>22.14</v>
      </c>
      <c r="G860">
        <v>11635.703659999999</v>
      </c>
      <c r="H860">
        <v>22.14</v>
      </c>
      <c r="I860">
        <v>11355.58395</v>
      </c>
      <c r="J860">
        <v>22.14</v>
      </c>
      <c r="K860">
        <v>9424.2600199999997</v>
      </c>
    </row>
    <row r="861" spans="2:11" x14ac:dyDescent="0.2">
      <c r="B861">
        <v>22.16</v>
      </c>
      <c r="C861">
        <v>11182.38386</v>
      </c>
      <c r="D861">
        <v>22.16</v>
      </c>
      <c r="E861">
        <v>14054.821980000001</v>
      </c>
      <c r="F861">
        <v>22.16</v>
      </c>
      <c r="G861">
        <v>11666.467720000001</v>
      </c>
      <c r="H861">
        <v>22.16</v>
      </c>
      <c r="I861">
        <v>11430.624760000001</v>
      </c>
      <c r="J861">
        <v>22.16</v>
      </c>
      <c r="K861">
        <v>9452.3375300000007</v>
      </c>
    </row>
    <row r="862" spans="2:11" x14ac:dyDescent="0.2">
      <c r="B862">
        <v>22.18</v>
      </c>
      <c r="C862">
        <v>11204.646919999999</v>
      </c>
      <c r="D862">
        <v>22.18</v>
      </c>
      <c r="E862">
        <v>14106.63595</v>
      </c>
      <c r="F862">
        <v>22.18</v>
      </c>
      <c r="G862">
        <v>11709.702950000001</v>
      </c>
      <c r="H862">
        <v>22.18</v>
      </c>
      <c r="I862">
        <v>11494.04062</v>
      </c>
      <c r="J862">
        <v>22.18</v>
      </c>
      <c r="K862">
        <v>9476.0298299999995</v>
      </c>
    </row>
    <row r="863" spans="2:11" x14ac:dyDescent="0.2">
      <c r="B863">
        <v>22.2</v>
      </c>
      <c r="C863">
        <v>11225.93066</v>
      </c>
      <c r="D863">
        <v>22.2</v>
      </c>
      <c r="E863">
        <v>14154.9494</v>
      </c>
      <c r="F863">
        <v>22.2</v>
      </c>
      <c r="G863">
        <v>11742.314340000001</v>
      </c>
      <c r="H863">
        <v>22.2</v>
      </c>
      <c r="I863">
        <v>11567.43079</v>
      </c>
      <c r="J863">
        <v>22.2</v>
      </c>
      <c r="K863">
        <v>9494.2050099999997</v>
      </c>
    </row>
    <row r="864" spans="2:11" x14ac:dyDescent="0.2">
      <c r="B864">
        <v>22.22</v>
      </c>
      <c r="C864">
        <v>11249.242850000001</v>
      </c>
      <c r="D864">
        <v>22.22</v>
      </c>
      <c r="E864">
        <v>14202.235430000001</v>
      </c>
      <c r="F864">
        <v>22.22</v>
      </c>
      <c r="G864">
        <v>11761.73257</v>
      </c>
      <c r="H864">
        <v>22.22</v>
      </c>
      <c r="I864">
        <v>11641.9416</v>
      </c>
      <c r="J864">
        <v>22.22</v>
      </c>
      <c r="K864">
        <v>9514.9757499999996</v>
      </c>
    </row>
    <row r="865" spans="2:11" x14ac:dyDescent="0.2">
      <c r="B865">
        <v>22.24</v>
      </c>
      <c r="C865">
        <v>11264.00143</v>
      </c>
      <c r="D865">
        <v>22.24</v>
      </c>
      <c r="E865">
        <v>14255.97437</v>
      </c>
      <c r="F865">
        <v>22.24</v>
      </c>
      <c r="G865">
        <v>11794.013800000001</v>
      </c>
      <c r="H865">
        <v>22.24</v>
      </c>
      <c r="I865">
        <v>11692.07307</v>
      </c>
      <c r="J865">
        <v>22.24</v>
      </c>
      <c r="K865">
        <v>9529.1176699999996</v>
      </c>
    </row>
    <row r="866" spans="2:11" x14ac:dyDescent="0.2">
      <c r="B866">
        <v>22.26</v>
      </c>
      <c r="C866">
        <v>11285.53883</v>
      </c>
      <c r="D866">
        <v>22.26</v>
      </c>
      <c r="E866">
        <v>14286.17951</v>
      </c>
      <c r="F866">
        <v>22.26</v>
      </c>
      <c r="G866">
        <v>11810.119769999999</v>
      </c>
      <c r="H866">
        <v>22.26</v>
      </c>
      <c r="I866">
        <v>11744.32137</v>
      </c>
      <c r="J866">
        <v>22.26</v>
      </c>
      <c r="K866">
        <v>9551.4465400000008</v>
      </c>
    </row>
    <row r="867" spans="2:11" x14ac:dyDescent="0.2">
      <c r="B867">
        <v>22.28</v>
      </c>
      <c r="C867">
        <v>11295.144840000001</v>
      </c>
      <c r="D867">
        <v>22.28</v>
      </c>
      <c r="E867">
        <v>14322.79393</v>
      </c>
      <c r="F867">
        <v>22.28</v>
      </c>
      <c r="G867">
        <v>11829.161539999999</v>
      </c>
      <c r="H867">
        <v>22.28</v>
      </c>
      <c r="I867">
        <v>11786.835580000001</v>
      </c>
      <c r="J867">
        <v>22.28</v>
      </c>
      <c r="K867">
        <v>9563.4127599999993</v>
      </c>
    </row>
    <row r="868" spans="2:11" x14ac:dyDescent="0.2">
      <c r="B868">
        <v>22.3</v>
      </c>
      <c r="C868">
        <v>11292.37221</v>
      </c>
      <c r="D868">
        <v>22.3</v>
      </c>
      <c r="E868">
        <v>14360.08136</v>
      </c>
      <c r="F868">
        <v>22.3</v>
      </c>
      <c r="G868">
        <v>11836.312099999999</v>
      </c>
      <c r="H868">
        <v>22.3</v>
      </c>
      <c r="I868">
        <v>11831.69879</v>
      </c>
      <c r="J868">
        <v>22.3</v>
      </c>
      <c r="K868">
        <v>9563.8943799999997</v>
      </c>
    </row>
    <row r="869" spans="2:11" x14ac:dyDescent="0.2">
      <c r="B869">
        <v>22.32</v>
      </c>
      <c r="C869">
        <v>11300.600280000001</v>
      </c>
      <c r="D869">
        <v>22.32</v>
      </c>
      <c r="E869">
        <v>14396.048849999999</v>
      </c>
      <c r="F869">
        <v>22.32</v>
      </c>
      <c r="G869">
        <v>11852.466990000001</v>
      </c>
      <c r="H869">
        <v>22.32</v>
      </c>
      <c r="I869">
        <v>11881.86195</v>
      </c>
      <c r="J869">
        <v>22.32</v>
      </c>
      <c r="K869">
        <v>9564.7165000000005</v>
      </c>
    </row>
    <row r="870" spans="2:11" x14ac:dyDescent="0.2">
      <c r="B870">
        <v>22.34</v>
      </c>
      <c r="C870">
        <v>11302.262140000001</v>
      </c>
      <c r="D870">
        <v>22.34</v>
      </c>
      <c r="E870">
        <v>14424.941559999999</v>
      </c>
      <c r="F870">
        <v>22.34</v>
      </c>
      <c r="G870">
        <v>11874.466060000001</v>
      </c>
      <c r="H870">
        <v>22.34</v>
      </c>
      <c r="I870">
        <v>11909.679389999999</v>
      </c>
      <c r="J870">
        <v>22.34</v>
      </c>
      <c r="K870">
        <v>9568.9915600000004</v>
      </c>
    </row>
    <row r="871" spans="2:11" x14ac:dyDescent="0.2">
      <c r="B871">
        <v>22.36</v>
      </c>
      <c r="C871">
        <v>11303.96571</v>
      </c>
      <c r="D871">
        <v>22.36</v>
      </c>
      <c r="E871">
        <v>14446.50814</v>
      </c>
      <c r="F871">
        <v>22.36</v>
      </c>
      <c r="G871">
        <v>11886.836950000001</v>
      </c>
      <c r="H871">
        <v>22.36</v>
      </c>
      <c r="I871">
        <v>11947.837680000001</v>
      </c>
      <c r="J871">
        <v>22.36</v>
      </c>
      <c r="K871">
        <v>9572.8823300000004</v>
      </c>
    </row>
    <row r="872" spans="2:11" x14ac:dyDescent="0.2">
      <c r="B872">
        <v>22.38</v>
      </c>
      <c r="C872">
        <v>11296.9712</v>
      </c>
      <c r="D872">
        <v>22.38</v>
      </c>
      <c r="E872">
        <v>14457.50375</v>
      </c>
      <c r="F872">
        <v>22.38</v>
      </c>
      <c r="G872">
        <v>11890.76958</v>
      </c>
      <c r="H872">
        <v>22.38</v>
      </c>
      <c r="I872">
        <v>11968.11586</v>
      </c>
      <c r="J872">
        <v>22.38</v>
      </c>
      <c r="K872">
        <v>9559.6981300000007</v>
      </c>
    </row>
    <row r="873" spans="2:11" x14ac:dyDescent="0.2">
      <c r="B873">
        <v>22.4</v>
      </c>
      <c r="C873">
        <v>11316.529490000001</v>
      </c>
      <c r="D873">
        <v>22.4</v>
      </c>
      <c r="E873">
        <v>14464.267040000001</v>
      </c>
      <c r="F873">
        <v>22.4</v>
      </c>
      <c r="G873">
        <v>11910.06207</v>
      </c>
      <c r="H873">
        <v>22.4</v>
      </c>
      <c r="I873">
        <v>11986.733399999999</v>
      </c>
      <c r="J873">
        <v>22.4</v>
      </c>
      <c r="K873">
        <v>9558.2689699999992</v>
      </c>
    </row>
    <row r="874" spans="2:11" x14ac:dyDescent="0.2">
      <c r="B874">
        <v>22.42</v>
      </c>
      <c r="C874">
        <v>11319.739960000001</v>
      </c>
      <c r="D874">
        <v>22.42</v>
      </c>
      <c r="E874">
        <v>14477.05874</v>
      </c>
      <c r="F874">
        <v>22.42</v>
      </c>
      <c r="G874">
        <v>11924.615330000001</v>
      </c>
      <c r="H874">
        <v>22.42</v>
      </c>
      <c r="I874">
        <v>12007.52144</v>
      </c>
      <c r="J874">
        <v>22.42</v>
      </c>
      <c r="K874">
        <v>9546.6721199999993</v>
      </c>
    </row>
    <row r="875" spans="2:11" x14ac:dyDescent="0.2">
      <c r="B875">
        <v>22.44</v>
      </c>
      <c r="C875">
        <v>11327.33772</v>
      </c>
      <c r="D875">
        <v>22.44</v>
      </c>
      <c r="E875">
        <v>14473.951940000001</v>
      </c>
      <c r="F875">
        <v>22.44</v>
      </c>
      <c r="G875">
        <v>11921.97035</v>
      </c>
      <c r="H875">
        <v>22.44</v>
      </c>
      <c r="I875">
        <v>12006.489579999999</v>
      </c>
      <c r="J875">
        <v>22.44</v>
      </c>
      <c r="K875">
        <v>9526.7324800000006</v>
      </c>
    </row>
    <row r="876" spans="2:11" x14ac:dyDescent="0.2">
      <c r="B876">
        <v>22.46</v>
      </c>
      <c r="C876">
        <v>11320.04349</v>
      </c>
      <c r="D876">
        <v>22.46</v>
      </c>
      <c r="E876">
        <v>14470.282509999999</v>
      </c>
      <c r="F876">
        <v>22.46</v>
      </c>
      <c r="G876">
        <v>11913.968709999999</v>
      </c>
      <c r="H876">
        <v>22.46</v>
      </c>
      <c r="I876">
        <v>12013.519259999999</v>
      </c>
      <c r="J876">
        <v>22.46</v>
      </c>
      <c r="K876">
        <v>9505.6015700000007</v>
      </c>
    </row>
    <row r="877" spans="2:11" x14ac:dyDescent="0.2">
      <c r="B877">
        <v>22.48</v>
      </c>
      <c r="C877">
        <v>11314.769050000001</v>
      </c>
      <c r="D877">
        <v>22.48</v>
      </c>
      <c r="E877">
        <v>14448.030199999999</v>
      </c>
      <c r="F877">
        <v>22.48</v>
      </c>
      <c r="G877">
        <v>11914.844649999999</v>
      </c>
      <c r="H877">
        <v>22.48</v>
      </c>
      <c r="I877">
        <v>12012.22077</v>
      </c>
      <c r="J877">
        <v>22.48</v>
      </c>
      <c r="K877">
        <v>9490.0841899999996</v>
      </c>
    </row>
    <row r="878" spans="2:11" x14ac:dyDescent="0.2">
      <c r="B878">
        <v>22.5</v>
      </c>
      <c r="C878">
        <v>11301.668900000001</v>
      </c>
      <c r="D878">
        <v>22.5</v>
      </c>
      <c r="E878">
        <v>14443.13162</v>
      </c>
      <c r="F878">
        <v>22.5</v>
      </c>
      <c r="G878">
        <v>11919.28872</v>
      </c>
      <c r="H878">
        <v>22.5</v>
      </c>
      <c r="I878">
        <v>11996.160900000001</v>
      </c>
      <c r="J878">
        <v>22.5</v>
      </c>
      <c r="K878">
        <v>9467.3504900000007</v>
      </c>
    </row>
    <row r="879" spans="2:11" x14ac:dyDescent="0.2">
      <c r="B879">
        <v>22.52</v>
      </c>
      <c r="C879">
        <v>11285.496139999999</v>
      </c>
      <c r="D879">
        <v>22.52</v>
      </c>
      <c r="E879">
        <v>14417.467839999999</v>
      </c>
      <c r="F879">
        <v>22.52</v>
      </c>
      <c r="G879">
        <v>11922.93886</v>
      </c>
      <c r="H879">
        <v>22.52</v>
      </c>
      <c r="I879">
        <v>11973.415300000001</v>
      </c>
      <c r="J879">
        <v>22.52</v>
      </c>
      <c r="K879">
        <v>9430.8170599999994</v>
      </c>
    </row>
    <row r="880" spans="2:11" x14ac:dyDescent="0.2">
      <c r="B880">
        <v>22.54</v>
      </c>
      <c r="C880">
        <v>11264.076940000001</v>
      </c>
      <c r="D880">
        <v>22.54</v>
      </c>
      <c r="E880">
        <v>14394.902969999999</v>
      </c>
      <c r="F880">
        <v>22.54</v>
      </c>
      <c r="G880">
        <v>11914.44873</v>
      </c>
      <c r="H880">
        <v>22.54</v>
      </c>
      <c r="I880">
        <v>11942.21452</v>
      </c>
      <c r="J880">
        <v>22.54</v>
      </c>
      <c r="K880">
        <v>9406.7680899999996</v>
      </c>
    </row>
    <row r="881" spans="2:11" x14ac:dyDescent="0.2">
      <c r="B881">
        <v>22.56</v>
      </c>
      <c r="C881">
        <v>11244.46819</v>
      </c>
      <c r="D881">
        <v>22.56</v>
      </c>
      <c r="E881">
        <v>14360.33424</v>
      </c>
      <c r="F881">
        <v>22.56</v>
      </c>
      <c r="G881">
        <v>11913.03548</v>
      </c>
      <c r="H881">
        <v>22.56</v>
      </c>
      <c r="I881">
        <v>11922.59448</v>
      </c>
      <c r="J881">
        <v>22.56</v>
      </c>
      <c r="K881">
        <v>9360.6417500000007</v>
      </c>
    </row>
    <row r="882" spans="2:11" x14ac:dyDescent="0.2">
      <c r="B882">
        <v>22.58</v>
      </c>
      <c r="C882">
        <v>11219.68087</v>
      </c>
      <c r="D882">
        <v>22.58</v>
      </c>
      <c r="E882">
        <v>14342.62938</v>
      </c>
      <c r="F882">
        <v>22.58</v>
      </c>
      <c r="G882">
        <v>11908.92381</v>
      </c>
      <c r="H882">
        <v>22.58</v>
      </c>
      <c r="I882">
        <v>11871.57883</v>
      </c>
      <c r="J882">
        <v>22.58</v>
      </c>
      <c r="K882">
        <v>9315.8523700000005</v>
      </c>
    </row>
    <row r="883" spans="2:11" x14ac:dyDescent="0.2">
      <c r="B883">
        <v>22.6</v>
      </c>
      <c r="C883">
        <v>11191.74171</v>
      </c>
      <c r="D883">
        <v>22.6</v>
      </c>
      <c r="E883">
        <v>14295.125529999999</v>
      </c>
      <c r="F883">
        <v>22.6</v>
      </c>
      <c r="G883">
        <v>11887.19605</v>
      </c>
      <c r="H883">
        <v>22.6</v>
      </c>
      <c r="I883">
        <v>11826.738359999999</v>
      </c>
      <c r="J883">
        <v>22.6</v>
      </c>
      <c r="K883">
        <v>9260.9950200000003</v>
      </c>
    </row>
    <row r="884" spans="2:11" x14ac:dyDescent="0.2">
      <c r="B884">
        <v>22.62</v>
      </c>
      <c r="C884">
        <v>11175.45249</v>
      </c>
      <c r="D884">
        <v>22.62</v>
      </c>
      <c r="E884">
        <v>14247.349179999999</v>
      </c>
      <c r="F884">
        <v>22.62</v>
      </c>
      <c r="G884">
        <v>11877.333490000001</v>
      </c>
      <c r="H884">
        <v>22.62</v>
      </c>
      <c r="I884">
        <v>11770.96703</v>
      </c>
      <c r="J884">
        <v>22.62</v>
      </c>
      <c r="K884">
        <v>9217.8120299999991</v>
      </c>
    </row>
    <row r="885" spans="2:11" x14ac:dyDescent="0.2">
      <c r="B885">
        <v>22.64</v>
      </c>
      <c r="C885">
        <v>11142.981019999999</v>
      </c>
      <c r="D885">
        <v>22.64</v>
      </c>
      <c r="E885">
        <v>14197.40912</v>
      </c>
      <c r="F885">
        <v>22.64</v>
      </c>
      <c r="G885">
        <v>11868.81589</v>
      </c>
      <c r="H885">
        <v>22.64</v>
      </c>
      <c r="I885">
        <v>11706.893749999999</v>
      </c>
      <c r="J885">
        <v>22.64</v>
      </c>
      <c r="K885">
        <v>9160.0676299999996</v>
      </c>
    </row>
    <row r="886" spans="2:11" x14ac:dyDescent="0.2">
      <c r="B886">
        <v>22.66</v>
      </c>
      <c r="C886">
        <v>11118.84145</v>
      </c>
      <c r="D886">
        <v>22.66</v>
      </c>
      <c r="E886">
        <v>14147.745870000001</v>
      </c>
      <c r="F886">
        <v>22.66</v>
      </c>
      <c r="G886">
        <v>11857.92175</v>
      </c>
      <c r="H886">
        <v>22.66</v>
      </c>
      <c r="I886">
        <v>11639.427009999999</v>
      </c>
      <c r="J886">
        <v>22.66</v>
      </c>
      <c r="K886">
        <v>9103.5316700000003</v>
      </c>
    </row>
    <row r="887" spans="2:11" x14ac:dyDescent="0.2">
      <c r="B887">
        <v>22.68</v>
      </c>
      <c r="C887">
        <v>11072.867840000001</v>
      </c>
      <c r="D887">
        <v>22.68</v>
      </c>
      <c r="E887">
        <v>14080.59101</v>
      </c>
      <c r="F887">
        <v>22.68</v>
      </c>
      <c r="G887">
        <v>11829.553029999999</v>
      </c>
      <c r="H887">
        <v>22.68</v>
      </c>
      <c r="I887">
        <v>11572.431350000001</v>
      </c>
      <c r="J887">
        <v>22.68</v>
      </c>
      <c r="K887">
        <v>9044.7071500000002</v>
      </c>
    </row>
    <row r="888" spans="2:11" x14ac:dyDescent="0.2">
      <c r="B888">
        <v>22.7</v>
      </c>
      <c r="C888">
        <v>11029.42482</v>
      </c>
      <c r="D888">
        <v>22.7</v>
      </c>
      <c r="E888">
        <v>14007.903389999999</v>
      </c>
      <c r="F888">
        <v>22.7</v>
      </c>
      <c r="G888">
        <v>11775.527770000001</v>
      </c>
      <c r="H888">
        <v>22.7</v>
      </c>
      <c r="I888">
        <v>11504.3598</v>
      </c>
      <c r="J888">
        <v>22.7</v>
      </c>
      <c r="K888">
        <v>8992.3616700000002</v>
      </c>
    </row>
    <row r="889" spans="2:11" x14ac:dyDescent="0.2">
      <c r="B889">
        <v>22.72</v>
      </c>
      <c r="C889">
        <v>10999.37147</v>
      </c>
      <c r="D889">
        <v>22.72</v>
      </c>
      <c r="E889">
        <v>13941.682269999999</v>
      </c>
      <c r="F889">
        <v>22.72</v>
      </c>
      <c r="G889">
        <v>11732.525019999999</v>
      </c>
      <c r="H889">
        <v>22.72</v>
      </c>
      <c r="I889">
        <v>11426.627570000001</v>
      </c>
      <c r="J889">
        <v>22.72</v>
      </c>
      <c r="K889">
        <v>8934.4187199999997</v>
      </c>
    </row>
    <row r="890" spans="2:11" x14ac:dyDescent="0.2">
      <c r="B890">
        <v>22.74</v>
      </c>
      <c r="C890">
        <v>10967.592909999999</v>
      </c>
      <c r="D890">
        <v>22.74</v>
      </c>
      <c r="E890">
        <v>13863.684069999999</v>
      </c>
      <c r="F890">
        <v>22.74</v>
      </c>
      <c r="G890">
        <v>11694.483689999999</v>
      </c>
      <c r="H890">
        <v>22.74</v>
      </c>
      <c r="I890">
        <v>11338.86796</v>
      </c>
      <c r="J890">
        <v>22.74</v>
      </c>
      <c r="K890">
        <v>8875.4066199999997</v>
      </c>
    </row>
    <row r="891" spans="2:11" x14ac:dyDescent="0.2">
      <c r="B891">
        <v>22.76</v>
      </c>
      <c r="C891">
        <v>10918.344719999999</v>
      </c>
      <c r="D891">
        <v>22.76</v>
      </c>
      <c r="E891">
        <v>13760.971320000001</v>
      </c>
      <c r="F891">
        <v>22.76</v>
      </c>
      <c r="G891">
        <v>11661.859399999999</v>
      </c>
      <c r="H891">
        <v>22.76</v>
      </c>
      <c r="I891">
        <v>11240.449850000001</v>
      </c>
      <c r="J891">
        <v>22.76</v>
      </c>
      <c r="K891">
        <v>8803.4598999999998</v>
      </c>
    </row>
    <row r="892" spans="2:11" x14ac:dyDescent="0.2">
      <c r="B892">
        <v>22.78</v>
      </c>
      <c r="C892">
        <v>10868.15861</v>
      </c>
      <c r="D892">
        <v>22.78</v>
      </c>
      <c r="E892">
        <v>13667.437029999999</v>
      </c>
      <c r="F892">
        <v>22.78</v>
      </c>
      <c r="G892">
        <v>11615.51599</v>
      </c>
      <c r="H892">
        <v>22.78</v>
      </c>
      <c r="I892">
        <v>11133.98503</v>
      </c>
      <c r="J892">
        <v>22.78</v>
      </c>
      <c r="K892">
        <v>8737.8627400000005</v>
      </c>
    </row>
    <row r="893" spans="2:11" x14ac:dyDescent="0.2">
      <c r="B893">
        <v>22.8</v>
      </c>
      <c r="C893">
        <v>10811.92879</v>
      </c>
      <c r="D893">
        <v>22.8</v>
      </c>
      <c r="E893">
        <v>13575.051299999999</v>
      </c>
      <c r="F893">
        <v>22.8</v>
      </c>
      <c r="G893">
        <v>11560.712460000001</v>
      </c>
      <c r="H893">
        <v>22.8</v>
      </c>
      <c r="I893">
        <v>11017.55033</v>
      </c>
      <c r="J893">
        <v>22.8</v>
      </c>
      <c r="K893">
        <v>8664.3450300000004</v>
      </c>
    </row>
    <row r="894" spans="2:11" x14ac:dyDescent="0.2">
      <c r="B894">
        <v>22.82</v>
      </c>
      <c r="C894">
        <v>10750.5013</v>
      </c>
      <c r="D894">
        <v>22.82</v>
      </c>
      <c r="E894">
        <v>13472.050310000001</v>
      </c>
      <c r="F894">
        <v>22.82</v>
      </c>
      <c r="G894">
        <v>11507.176719999999</v>
      </c>
      <c r="H894">
        <v>22.82</v>
      </c>
      <c r="I894">
        <v>10912.221289999999</v>
      </c>
      <c r="J894">
        <v>22.82</v>
      </c>
      <c r="K894">
        <v>8583.0943100000004</v>
      </c>
    </row>
    <row r="895" spans="2:11" x14ac:dyDescent="0.2">
      <c r="B895">
        <v>22.84</v>
      </c>
      <c r="C895">
        <v>10688.67037</v>
      </c>
      <c r="D895">
        <v>22.84</v>
      </c>
      <c r="E895">
        <v>13366.750739999999</v>
      </c>
      <c r="F895">
        <v>22.84</v>
      </c>
      <c r="G895">
        <v>11458.00265</v>
      </c>
      <c r="H895">
        <v>22.84</v>
      </c>
      <c r="I895">
        <v>10797.47248</v>
      </c>
      <c r="J895">
        <v>22.84</v>
      </c>
      <c r="K895">
        <v>8503.9136899999994</v>
      </c>
    </row>
    <row r="896" spans="2:11" x14ac:dyDescent="0.2">
      <c r="B896">
        <v>22.86</v>
      </c>
      <c r="C896">
        <v>10622.731309999999</v>
      </c>
      <c r="D896">
        <v>22.86</v>
      </c>
      <c r="E896">
        <v>13257.955330000001</v>
      </c>
      <c r="F896">
        <v>22.86</v>
      </c>
      <c r="G896">
        <v>11414.27224</v>
      </c>
      <c r="H896">
        <v>22.86</v>
      </c>
      <c r="I896">
        <v>10674.619860000001</v>
      </c>
      <c r="J896">
        <v>22.86</v>
      </c>
      <c r="K896">
        <v>8419.1007699999991</v>
      </c>
    </row>
    <row r="897" spans="2:11" x14ac:dyDescent="0.2">
      <c r="B897">
        <v>22.88</v>
      </c>
      <c r="C897">
        <v>10565.12153</v>
      </c>
      <c r="D897">
        <v>22.88</v>
      </c>
      <c r="E897">
        <v>13150.846809999999</v>
      </c>
      <c r="F897">
        <v>22.88</v>
      </c>
      <c r="G897">
        <v>11352.864020000001</v>
      </c>
      <c r="H897">
        <v>22.88</v>
      </c>
      <c r="I897">
        <v>10548.42445</v>
      </c>
      <c r="J897">
        <v>22.88</v>
      </c>
      <c r="K897">
        <v>8321.8659100000004</v>
      </c>
    </row>
    <row r="898" spans="2:11" x14ac:dyDescent="0.2">
      <c r="B898">
        <v>22.9</v>
      </c>
      <c r="C898">
        <v>10496.037710000001</v>
      </c>
      <c r="D898">
        <v>22.9</v>
      </c>
      <c r="E898">
        <v>13051.735189999999</v>
      </c>
      <c r="F898">
        <v>22.9</v>
      </c>
      <c r="G898">
        <v>11286.87261</v>
      </c>
      <c r="H898">
        <v>22.9</v>
      </c>
      <c r="I898">
        <v>10441.3933</v>
      </c>
      <c r="J898">
        <v>22.9</v>
      </c>
      <c r="K898">
        <v>8240.2125699999997</v>
      </c>
    </row>
    <row r="899" spans="2:11" x14ac:dyDescent="0.2">
      <c r="B899">
        <v>22.92</v>
      </c>
      <c r="C899">
        <v>10424.74955</v>
      </c>
      <c r="D899">
        <v>22.92</v>
      </c>
      <c r="E899">
        <v>12935.80717</v>
      </c>
      <c r="F899">
        <v>22.92</v>
      </c>
      <c r="G899">
        <v>11226.93513</v>
      </c>
      <c r="H899">
        <v>22.92</v>
      </c>
      <c r="I899">
        <v>10318.760550000001</v>
      </c>
      <c r="J899">
        <v>22.92</v>
      </c>
      <c r="K899">
        <v>8151.1830399999999</v>
      </c>
    </row>
    <row r="900" spans="2:11" x14ac:dyDescent="0.2">
      <c r="B900">
        <v>22.94</v>
      </c>
      <c r="C900">
        <v>10345.2737</v>
      </c>
      <c r="D900">
        <v>22.94</v>
      </c>
      <c r="E900">
        <v>12819.846799999999</v>
      </c>
      <c r="F900">
        <v>22.94</v>
      </c>
      <c r="G900">
        <v>11154.08754</v>
      </c>
      <c r="H900">
        <v>22.94</v>
      </c>
      <c r="I900">
        <v>10186.317129999999</v>
      </c>
      <c r="J900">
        <v>22.94</v>
      </c>
      <c r="K900">
        <v>8048.2284200000004</v>
      </c>
    </row>
    <row r="901" spans="2:11" x14ac:dyDescent="0.2">
      <c r="B901">
        <v>22.96</v>
      </c>
      <c r="C901">
        <v>10267.23388</v>
      </c>
      <c r="D901">
        <v>22.96</v>
      </c>
      <c r="E901">
        <v>12704.77547</v>
      </c>
      <c r="F901">
        <v>22.96</v>
      </c>
      <c r="G901">
        <v>11110.059289999999</v>
      </c>
      <c r="H901">
        <v>22.96</v>
      </c>
      <c r="I901">
        <v>10043.76002</v>
      </c>
      <c r="J901">
        <v>22.96</v>
      </c>
      <c r="K901">
        <v>7940.1639999999998</v>
      </c>
    </row>
    <row r="902" spans="2:11" x14ac:dyDescent="0.2">
      <c r="B902">
        <v>22.98</v>
      </c>
      <c r="C902">
        <v>10190.73965</v>
      </c>
      <c r="D902">
        <v>22.98</v>
      </c>
      <c r="E902">
        <v>12576.505649999999</v>
      </c>
      <c r="F902">
        <v>22.98</v>
      </c>
      <c r="G902">
        <v>11055.854369999999</v>
      </c>
      <c r="H902">
        <v>22.98</v>
      </c>
      <c r="I902">
        <v>9911.5887600000005</v>
      </c>
      <c r="J902">
        <v>22.98</v>
      </c>
      <c r="K902">
        <v>7838.9797900000003</v>
      </c>
    </row>
    <row r="903" spans="2:11" x14ac:dyDescent="0.2">
      <c r="B903">
        <v>23</v>
      </c>
      <c r="C903">
        <v>10116.45011</v>
      </c>
      <c r="D903">
        <v>23</v>
      </c>
      <c r="E903">
        <v>12468.7981</v>
      </c>
      <c r="F903">
        <v>23</v>
      </c>
      <c r="G903">
        <v>10988.63385</v>
      </c>
      <c r="H903">
        <v>23</v>
      </c>
      <c r="I903">
        <v>9784.4874999999993</v>
      </c>
      <c r="J903">
        <v>23</v>
      </c>
      <c r="K903">
        <v>7741.5466999999999</v>
      </c>
    </row>
    <row r="904" spans="2:11" x14ac:dyDescent="0.2">
      <c r="B904">
        <v>23.02</v>
      </c>
      <c r="C904">
        <v>10053.086590000001</v>
      </c>
      <c r="D904">
        <v>23.02</v>
      </c>
      <c r="E904">
        <v>12348.53026</v>
      </c>
      <c r="F904">
        <v>23.02</v>
      </c>
      <c r="G904">
        <v>10911.64221</v>
      </c>
      <c r="H904">
        <v>23.02</v>
      </c>
      <c r="I904">
        <v>9651.7481100000005</v>
      </c>
      <c r="J904">
        <v>23.02</v>
      </c>
      <c r="K904">
        <v>7654.9092799999999</v>
      </c>
    </row>
    <row r="905" spans="2:11" x14ac:dyDescent="0.2">
      <c r="B905">
        <v>23.04</v>
      </c>
      <c r="C905">
        <v>9987.2265599999992</v>
      </c>
      <c r="D905">
        <v>23.04</v>
      </c>
      <c r="E905">
        <v>12240.85722</v>
      </c>
      <c r="F905">
        <v>23.04</v>
      </c>
      <c r="G905">
        <v>10845.435600000001</v>
      </c>
      <c r="H905">
        <v>23.04</v>
      </c>
      <c r="I905">
        <v>9529.2626700000001</v>
      </c>
      <c r="J905">
        <v>23.04</v>
      </c>
      <c r="K905">
        <v>7576.7118600000003</v>
      </c>
    </row>
    <row r="906" spans="2:11" x14ac:dyDescent="0.2">
      <c r="B906">
        <v>23.06</v>
      </c>
      <c r="C906">
        <v>9903.0441100000007</v>
      </c>
      <c r="D906">
        <v>23.06</v>
      </c>
      <c r="E906">
        <v>12122.53772</v>
      </c>
      <c r="F906">
        <v>23.06</v>
      </c>
      <c r="G906">
        <v>10780.90324</v>
      </c>
      <c r="H906">
        <v>23.06</v>
      </c>
      <c r="I906">
        <v>9396.6771399999998</v>
      </c>
      <c r="J906">
        <v>23.06</v>
      </c>
      <c r="K906">
        <v>7482.4799300000004</v>
      </c>
    </row>
    <row r="907" spans="2:11" x14ac:dyDescent="0.2">
      <c r="B907">
        <v>23.08</v>
      </c>
      <c r="C907">
        <v>9830.6773200000007</v>
      </c>
      <c r="D907">
        <v>23.08</v>
      </c>
      <c r="E907">
        <v>11985.250749999999</v>
      </c>
      <c r="F907">
        <v>23.08</v>
      </c>
      <c r="G907">
        <v>10700.242920000001</v>
      </c>
      <c r="H907">
        <v>23.08</v>
      </c>
      <c r="I907">
        <v>9270.91237</v>
      </c>
      <c r="J907">
        <v>23.08</v>
      </c>
      <c r="K907">
        <v>7397.8178900000003</v>
      </c>
    </row>
    <row r="908" spans="2:11" x14ac:dyDescent="0.2">
      <c r="B908">
        <v>23.1</v>
      </c>
      <c r="C908">
        <v>9759.6390200000005</v>
      </c>
      <c r="D908">
        <v>23.1</v>
      </c>
      <c r="E908">
        <v>11862.94579</v>
      </c>
      <c r="F908">
        <v>23.1</v>
      </c>
      <c r="G908">
        <v>10625.149820000001</v>
      </c>
      <c r="H908">
        <v>23.1</v>
      </c>
      <c r="I908">
        <v>9124.1709200000005</v>
      </c>
      <c r="J908">
        <v>23.1</v>
      </c>
      <c r="K908">
        <v>7314.8879500000003</v>
      </c>
    </row>
    <row r="909" spans="2:11" x14ac:dyDescent="0.2">
      <c r="B909">
        <v>23.12</v>
      </c>
      <c r="C909">
        <v>9671.5045200000004</v>
      </c>
      <c r="D909">
        <v>23.12</v>
      </c>
      <c r="E909">
        <v>11748.15064</v>
      </c>
      <c r="F909">
        <v>23.12</v>
      </c>
      <c r="G909">
        <v>10564.977709999999</v>
      </c>
      <c r="H909">
        <v>23.12</v>
      </c>
      <c r="I909">
        <v>8998.1007499999996</v>
      </c>
      <c r="J909">
        <v>23.12</v>
      </c>
      <c r="K909">
        <v>7223.3236500000003</v>
      </c>
    </row>
    <row r="910" spans="2:11" x14ac:dyDescent="0.2">
      <c r="B910">
        <v>23.14</v>
      </c>
      <c r="C910">
        <v>9593.7406499999997</v>
      </c>
      <c r="D910">
        <v>23.14</v>
      </c>
      <c r="E910">
        <v>11622.04099</v>
      </c>
      <c r="F910">
        <v>23.14</v>
      </c>
      <c r="G910">
        <v>10488.27938</v>
      </c>
      <c r="H910">
        <v>23.14</v>
      </c>
      <c r="I910">
        <v>8882.5185700000002</v>
      </c>
      <c r="J910">
        <v>23.14</v>
      </c>
      <c r="K910">
        <v>7135.6460399999996</v>
      </c>
    </row>
    <row r="911" spans="2:11" x14ac:dyDescent="0.2">
      <c r="B911">
        <v>23.16</v>
      </c>
      <c r="C911">
        <v>9517.5769799999998</v>
      </c>
      <c r="D911">
        <v>23.16</v>
      </c>
      <c r="E911">
        <v>11475.28932</v>
      </c>
      <c r="F911">
        <v>23.16</v>
      </c>
      <c r="G911">
        <v>10420.0983</v>
      </c>
      <c r="H911">
        <v>23.16</v>
      </c>
      <c r="I911">
        <v>8754.1393000000007</v>
      </c>
      <c r="J911">
        <v>23.16</v>
      </c>
      <c r="K911">
        <v>7052.6414500000001</v>
      </c>
    </row>
    <row r="912" spans="2:11" x14ac:dyDescent="0.2">
      <c r="B912">
        <v>23.18</v>
      </c>
      <c r="C912">
        <v>9434.7608</v>
      </c>
      <c r="D912">
        <v>23.18</v>
      </c>
      <c r="E912">
        <v>11347.17181</v>
      </c>
      <c r="F912">
        <v>23.18</v>
      </c>
      <c r="G912">
        <v>10348.6906</v>
      </c>
      <c r="H912">
        <v>23.18</v>
      </c>
      <c r="I912">
        <v>8622.1188199999997</v>
      </c>
      <c r="J912">
        <v>23.18</v>
      </c>
      <c r="K912">
        <v>6982.24359</v>
      </c>
    </row>
    <row r="913" spans="2:11" x14ac:dyDescent="0.2">
      <c r="B913">
        <v>23.2</v>
      </c>
      <c r="C913">
        <v>9359.37032</v>
      </c>
      <c r="D913">
        <v>23.2</v>
      </c>
      <c r="E913">
        <v>11210.079250000001</v>
      </c>
      <c r="F913">
        <v>23.2</v>
      </c>
      <c r="G913">
        <v>10261.665230000001</v>
      </c>
      <c r="H913">
        <v>23.2</v>
      </c>
      <c r="I913">
        <v>8501.6450100000002</v>
      </c>
      <c r="J913">
        <v>23.2</v>
      </c>
      <c r="K913">
        <v>6914.32251</v>
      </c>
    </row>
    <row r="914" spans="2:11" x14ac:dyDescent="0.2">
      <c r="B914">
        <v>23.22</v>
      </c>
      <c r="C914">
        <v>9284.7370499999997</v>
      </c>
      <c r="D914">
        <v>23.22</v>
      </c>
      <c r="E914">
        <v>11097.054959999999</v>
      </c>
      <c r="F914">
        <v>23.22</v>
      </c>
      <c r="G914">
        <v>10177.39063</v>
      </c>
      <c r="H914">
        <v>23.22</v>
      </c>
      <c r="I914">
        <v>8374.93822</v>
      </c>
      <c r="J914">
        <v>23.22</v>
      </c>
      <c r="K914">
        <v>6836.6504699999996</v>
      </c>
    </row>
    <row r="915" spans="2:11" x14ac:dyDescent="0.2">
      <c r="B915">
        <v>23.24</v>
      </c>
      <c r="C915">
        <v>9201.8012799999997</v>
      </c>
      <c r="D915">
        <v>23.24</v>
      </c>
      <c r="E915">
        <v>10973.25129</v>
      </c>
      <c r="F915">
        <v>23.24</v>
      </c>
      <c r="G915">
        <v>10093.06453</v>
      </c>
      <c r="H915">
        <v>23.24</v>
      </c>
      <c r="I915">
        <v>8240.8335000000006</v>
      </c>
      <c r="J915">
        <v>23.24</v>
      </c>
      <c r="K915">
        <v>6756.5772299999999</v>
      </c>
    </row>
    <row r="916" spans="2:11" x14ac:dyDescent="0.2">
      <c r="B916">
        <v>23.26</v>
      </c>
      <c r="C916">
        <v>9118.0223299999998</v>
      </c>
      <c r="D916">
        <v>23.26</v>
      </c>
      <c r="E916">
        <v>10836.152050000001</v>
      </c>
      <c r="F916">
        <v>23.26</v>
      </c>
      <c r="G916">
        <v>10004.69694</v>
      </c>
      <c r="H916">
        <v>23.26</v>
      </c>
      <c r="I916">
        <v>8130.8595800000003</v>
      </c>
      <c r="J916">
        <v>23.26</v>
      </c>
      <c r="K916">
        <v>6672.8992500000004</v>
      </c>
    </row>
    <row r="917" spans="2:11" x14ac:dyDescent="0.2">
      <c r="B917">
        <v>23.28</v>
      </c>
      <c r="C917">
        <v>9026.2110499999999</v>
      </c>
      <c r="D917">
        <v>23.28</v>
      </c>
      <c r="E917">
        <v>10713.961600000001</v>
      </c>
      <c r="F917">
        <v>23.28</v>
      </c>
      <c r="G917">
        <v>9899.1237199999996</v>
      </c>
      <c r="H917">
        <v>23.28</v>
      </c>
      <c r="I917">
        <v>8010.71828</v>
      </c>
      <c r="J917">
        <v>23.28</v>
      </c>
      <c r="K917">
        <v>6592.8171400000001</v>
      </c>
    </row>
    <row r="918" spans="2:11" x14ac:dyDescent="0.2">
      <c r="B918">
        <v>23.3</v>
      </c>
      <c r="C918">
        <v>8936.82402</v>
      </c>
      <c r="D918">
        <v>23.3</v>
      </c>
      <c r="E918">
        <v>10593.13762</v>
      </c>
      <c r="F918">
        <v>23.3</v>
      </c>
      <c r="G918">
        <v>9816.0915299999997</v>
      </c>
      <c r="H918">
        <v>23.3</v>
      </c>
      <c r="I918">
        <v>7904.5284099999999</v>
      </c>
      <c r="J918">
        <v>23.3</v>
      </c>
      <c r="K918">
        <v>6526.1250200000004</v>
      </c>
    </row>
    <row r="919" spans="2:11" x14ac:dyDescent="0.2">
      <c r="B919">
        <v>23.32</v>
      </c>
      <c r="C919">
        <v>8869.1384099999996</v>
      </c>
      <c r="D919">
        <v>23.32</v>
      </c>
      <c r="E919">
        <v>10473.36542</v>
      </c>
      <c r="F919">
        <v>23.32</v>
      </c>
      <c r="G919">
        <v>9736.8340100000005</v>
      </c>
      <c r="H919">
        <v>23.32</v>
      </c>
      <c r="I919">
        <v>7804.67274</v>
      </c>
      <c r="J919">
        <v>23.32</v>
      </c>
      <c r="K919">
        <v>6453.4490900000001</v>
      </c>
    </row>
    <row r="920" spans="2:11" x14ac:dyDescent="0.2">
      <c r="B920">
        <v>23.34</v>
      </c>
      <c r="C920">
        <v>8796.8034000000007</v>
      </c>
      <c r="D920">
        <v>23.34</v>
      </c>
      <c r="E920">
        <v>10352.50893</v>
      </c>
      <c r="F920">
        <v>23.34</v>
      </c>
      <c r="G920">
        <v>9654.9613200000003</v>
      </c>
      <c r="H920">
        <v>23.34</v>
      </c>
      <c r="I920">
        <v>7681.9275600000001</v>
      </c>
      <c r="J920">
        <v>23.34</v>
      </c>
      <c r="K920">
        <v>6389.1239299999997</v>
      </c>
    </row>
    <row r="921" spans="2:11" x14ac:dyDescent="0.2">
      <c r="B921">
        <v>23.36</v>
      </c>
      <c r="C921">
        <v>8724.8627699999997</v>
      </c>
      <c r="D921">
        <v>23.36</v>
      </c>
      <c r="E921">
        <v>10236.273139999999</v>
      </c>
      <c r="F921">
        <v>23.36</v>
      </c>
      <c r="G921">
        <v>9573.4409699999997</v>
      </c>
      <c r="H921">
        <v>23.36</v>
      </c>
      <c r="I921">
        <v>7568.8004199999996</v>
      </c>
      <c r="J921">
        <v>23.36</v>
      </c>
      <c r="K921">
        <v>6322.0458099999996</v>
      </c>
    </row>
    <row r="922" spans="2:11" x14ac:dyDescent="0.2">
      <c r="B922">
        <v>23.38</v>
      </c>
      <c r="C922">
        <v>8661.1597899999997</v>
      </c>
      <c r="D922">
        <v>23.38</v>
      </c>
      <c r="E922">
        <v>10112.03685</v>
      </c>
      <c r="F922">
        <v>23.38</v>
      </c>
      <c r="G922">
        <v>9493.3323600000003</v>
      </c>
      <c r="H922">
        <v>23.38</v>
      </c>
      <c r="I922">
        <v>7451.99809</v>
      </c>
      <c r="J922">
        <v>23.38</v>
      </c>
      <c r="K922">
        <v>6249.4309800000001</v>
      </c>
    </row>
    <row r="923" spans="2:11" x14ac:dyDescent="0.2">
      <c r="B923">
        <v>23.4</v>
      </c>
      <c r="C923">
        <v>8585.7736800000002</v>
      </c>
      <c r="D923">
        <v>23.4</v>
      </c>
      <c r="E923">
        <v>10003.88308</v>
      </c>
      <c r="F923">
        <v>23.4</v>
      </c>
      <c r="G923">
        <v>9416.7413500000002</v>
      </c>
      <c r="H923">
        <v>23.4</v>
      </c>
      <c r="I923">
        <v>7349.8753200000001</v>
      </c>
      <c r="J923">
        <v>23.4</v>
      </c>
      <c r="K923">
        <v>6178.7551599999997</v>
      </c>
    </row>
    <row r="924" spans="2:11" x14ac:dyDescent="0.2">
      <c r="B924">
        <v>23.42</v>
      </c>
      <c r="C924">
        <v>8499.5084900000002</v>
      </c>
      <c r="D924">
        <v>23.42</v>
      </c>
      <c r="E924">
        <v>9888.1851999999999</v>
      </c>
      <c r="F924">
        <v>23.42</v>
      </c>
      <c r="G924">
        <v>9322.5427799999998</v>
      </c>
      <c r="H924">
        <v>23.42</v>
      </c>
      <c r="I924">
        <v>7248.3868199999997</v>
      </c>
      <c r="J924">
        <v>23.42</v>
      </c>
      <c r="K924">
        <v>6119.4632499999998</v>
      </c>
    </row>
    <row r="925" spans="2:11" x14ac:dyDescent="0.2">
      <c r="B925">
        <v>23.44</v>
      </c>
      <c r="C925">
        <v>8417.0741400000006</v>
      </c>
      <c r="D925">
        <v>23.44</v>
      </c>
      <c r="E925">
        <v>9768.7018499999995</v>
      </c>
      <c r="F925">
        <v>23.44</v>
      </c>
      <c r="G925">
        <v>9236.9673299999995</v>
      </c>
      <c r="H925">
        <v>23.44</v>
      </c>
      <c r="I925">
        <v>7126.4267</v>
      </c>
      <c r="J925">
        <v>23.44</v>
      </c>
      <c r="K925">
        <v>6049.3851299999997</v>
      </c>
    </row>
    <row r="926" spans="2:11" x14ac:dyDescent="0.2">
      <c r="B926">
        <v>23.46</v>
      </c>
      <c r="C926">
        <v>8342.5610899999992</v>
      </c>
      <c r="D926">
        <v>23.46</v>
      </c>
      <c r="E926">
        <v>9654.4976499999993</v>
      </c>
      <c r="F926">
        <v>23.46</v>
      </c>
      <c r="G926">
        <v>9155.63105</v>
      </c>
      <c r="H926">
        <v>23.46</v>
      </c>
      <c r="I926">
        <v>7024.4140100000004</v>
      </c>
      <c r="J926">
        <v>23.46</v>
      </c>
      <c r="K926">
        <v>5983.50522</v>
      </c>
    </row>
    <row r="927" spans="2:11" x14ac:dyDescent="0.2">
      <c r="B927">
        <v>23.48</v>
      </c>
      <c r="C927">
        <v>8264.8234799999991</v>
      </c>
      <c r="D927">
        <v>23.48</v>
      </c>
      <c r="E927">
        <v>9539.3804799999998</v>
      </c>
      <c r="F927">
        <v>23.48</v>
      </c>
      <c r="G927">
        <v>9074.2423699999999</v>
      </c>
      <c r="H927">
        <v>23.48</v>
      </c>
      <c r="I927">
        <v>6926.3721100000002</v>
      </c>
      <c r="J927">
        <v>23.48</v>
      </c>
      <c r="K927">
        <v>5913.6043600000003</v>
      </c>
    </row>
    <row r="928" spans="2:11" x14ac:dyDescent="0.2">
      <c r="B928">
        <v>23.5</v>
      </c>
      <c r="C928">
        <v>8180.2614999999996</v>
      </c>
      <c r="D928">
        <v>23.5</v>
      </c>
      <c r="E928">
        <v>9426.5812700000006</v>
      </c>
      <c r="F928">
        <v>23.5</v>
      </c>
      <c r="G928">
        <v>8991.3146500000003</v>
      </c>
      <c r="H928">
        <v>23.5</v>
      </c>
      <c r="I928">
        <v>6828.7037899999996</v>
      </c>
      <c r="J928">
        <v>23.5</v>
      </c>
      <c r="K928">
        <v>5844.0048900000002</v>
      </c>
    </row>
    <row r="929" spans="2:11" x14ac:dyDescent="0.2">
      <c r="B929">
        <v>23.52</v>
      </c>
      <c r="C929">
        <v>8096.0830800000003</v>
      </c>
      <c r="D929">
        <v>23.52</v>
      </c>
      <c r="E929">
        <v>9321.6696800000009</v>
      </c>
      <c r="F929">
        <v>23.52</v>
      </c>
      <c r="G929">
        <v>8909.8865900000001</v>
      </c>
      <c r="H929">
        <v>23.52</v>
      </c>
      <c r="I929">
        <v>6744.0625</v>
      </c>
      <c r="J929">
        <v>23.52</v>
      </c>
      <c r="K929">
        <v>5781.3463000000002</v>
      </c>
    </row>
    <row r="930" spans="2:11" x14ac:dyDescent="0.2">
      <c r="B930">
        <v>23.54</v>
      </c>
      <c r="C930">
        <v>8035.11427</v>
      </c>
      <c r="D930">
        <v>23.54</v>
      </c>
      <c r="E930">
        <v>9217.1507600000004</v>
      </c>
      <c r="F930">
        <v>23.54</v>
      </c>
      <c r="G930">
        <v>8821.0572599999996</v>
      </c>
      <c r="H930">
        <v>23.54</v>
      </c>
      <c r="I930">
        <v>6653.7875700000004</v>
      </c>
      <c r="J930">
        <v>23.54</v>
      </c>
      <c r="K930">
        <v>5725.1593199999998</v>
      </c>
    </row>
    <row r="931" spans="2:11" x14ac:dyDescent="0.2">
      <c r="B931">
        <v>23.56</v>
      </c>
      <c r="C931">
        <v>7957.0628900000002</v>
      </c>
      <c r="D931">
        <v>23.56</v>
      </c>
      <c r="E931">
        <v>9109.0324299999993</v>
      </c>
      <c r="F931">
        <v>23.56</v>
      </c>
      <c r="G931">
        <v>8730.3354199999994</v>
      </c>
      <c r="H931">
        <v>23.56</v>
      </c>
      <c r="I931">
        <v>6565.6672600000002</v>
      </c>
      <c r="J931">
        <v>23.56</v>
      </c>
      <c r="K931">
        <v>5657.5694299999996</v>
      </c>
    </row>
    <row r="932" spans="2:11" x14ac:dyDescent="0.2">
      <c r="B932">
        <v>23.58</v>
      </c>
      <c r="C932">
        <v>7881.5892199999998</v>
      </c>
      <c r="D932">
        <v>23.58</v>
      </c>
      <c r="E932">
        <v>9011.4223399999992</v>
      </c>
      <c r="F932">
        <v>23.58</v>
      </c>
      <c r="G932">
        <v>8639.7327600000008</v>
      </c>
      <c r="H932">
        <v>23.58</v>
      </c>
      <c r="I932">
        <v>6472.4987600000004</v>
      </c>
      <c r="J932">
        <v>23.58</v>
      </c>
      <c r="K932">
        <v>5601.2184100000004</v>
      </c>
    </row>
    <row r="933" spans="2:11" x14ac:dyDescent="0.2">
      <c r="B933">
        <v>23.6</v>
      </c>
      <c r="C933">
        <v>7809.5942400000004</v>
      </c>
      <c r="D933">
        <v>23.6</v>
      </c>
      <c r="E933">
        <v>8906.66561</v>
      </c>
      <c r="F933">
        <v>23.6</v>
      </c>
      <c r="G933">
        <v>8553.1011899999994</v>
      </c>
      <c r="H933">
        <v>23.6</v>
      </c>
      <c r="I933">
        <v>6390.4372999999996</v>
      </c>
      <c r="J933">
        <v>23.6</v>
      </c>
      <c r="K933">
        <v>5537.9861899999996</v>
      </c>
    </row>
    <row r="934" spans="2:11" x14ac:dyDescent="0.2">
      <c r="B934">
        <v>23.62</v>
      </c>
      <c r="C934">
        <v>7743.5297399999999</v>
      </c>
      <c r="D934">
        <v>23.62</v>
      </c>
      <c r="E934">
        <v>8806.1067800000001</v>
      </c>
      <c r="F934">
        <v>23.62</v>
      </c>
      <c r="G934">
        <v>8466.6188399999992</v>
      </c>
      <c r="H934">
        <v>23.62</v>
      </c>
      <c r="I934">
        <v>6301.8162499999999</v>
      </c>
      <c r="J934">
        <v>23.62</v>
      </c>
      <c r="K934">
        <v>5483.0783000000001</v>
      </c>
    </row>
    <row r="935" spans="2:11" x14ac:dyDescent="0.2">
      <c r="B935">
        <v>23.64</v>
      </c>
      <c r="C935">
        <v>7669.4272300000002</v>
      </c>
      <c r="D935">
        <v>23.64</v>
      </c>
      <c r="E935">
        <v>8711.0902399999995</v>
      </c>
      <c r="F935">
        <v>23.64</v>
      </c>
      <c r="G935">
        <v>8382.5824400000001</v>
      </c>
      <c r="H935">
        <v>23.64</v>
      </c>
      <c r="I935">
        <v>6216.4705100000001</v>
      </c>
      <c r="J935">
        <v>23.64</v>
      </c>
      <c r="K935">
        <v>5423.4907400000002</v>
      </c>
    </row>
    <row r="936" spans="2:11" x14ac:dyDescent="0.2">
      <c r="B936">
        <v>23.66</v>
      </c>
      <c r="C936">
        <v>7590.4739399999999</v>
      </c>
      <c r="D936">
        <v>23.66</v>
      </c>
      <c r="E936">
        <v>8608.5190899999998</v>
      </c>
      <c r="F936">
        <v>23.66</v>
      </c>
      <c r="G936">
        <v>8282.6704499999996</v>
      </c>
      <c r="H936">
        <v>23.66</v>
      </c>
      <c r="I936">
        <v>6133.0546700000004</v>
      </c>
      <c r="J936">
        <v>23.66</v>
      </c>
      <c r="K936">
        <v>5377.9425300000003</v>
      </c>
    </row>
    <row r="937" spans="2:11" x14ac:dyDescent="0.2">
      <c r="B937">
        <v>23.68</v>
      </c>
      <c r="C937">
        <v>7524.1032400000004</v>
      </c>
      <c r="D937">
        <v>23.68</v>
      </c>
      <c r="E937">
        <v>8502.5500800000009</v>
      </c>
      <c r="F937">
        <v>23.68</v>
      </c>
      <c r="G937">
        <v>8187.9995099999996</v>
      </c>
      <c r="H937">
        <v>23.68</v>
      </c>
      <c r="I937">
        <v>6060.7148699999998</v>
      </c>
      <c r="J937">
        <v>23.68</v>
      </c>
      <c r="K937">
        <v>5326.8230899999999</v>
      </c>
    </row>
    <row r="938" spans="2:11" x14ac:dyDescent="0.2">
      <c r="B938">
        <v>23.7</v>
      </c>
      <c r="C938">
        <v>7455.17364</v>
      </c>
      <c r="D938">
        <v>23.7</v>
      </c>
      <c r="E938">
        <v>8397.3448599999992</v>
      </c>
      <c r="F938">
        <v>23.7</v>
      </c>
      <c r="G938">
        <v>8095.9164899999996</v>
      </c>
      <c r="H938">
        <v>23.7</v>
      </c>
      <c r="I938">
        <v>5975.4935999999998</v>
      </c>
      <c r="J938">
        <v>23.7</v>
      </c>
      <c r="K938">
        <v>5273.4915700000001</v>
      </c>
    </row>
    <row r="939" spans="2:11" x14ac:dyDescent="0.2">
      <c r="B939">
        <v>23.72</v>
      </c>
      <c r="C939">
        <v>7385.4335700000001</v>
      </c>
      <c r="D939">
        <v>23.72</v>
      </c>
      <c r="E939">
        <v>8317.9288400000005</v>
      </c>
      <c r="F939">
        <v>23.72</v>
      </c>
      <c r="G939">
        <v>8020.2501199999997</v>
      </c>
      <c r="H939">
        <v>23.72</v>
      </c>
      <c r="I939">
        <v>5889.5456999999997</v>
      </c>
      <c r="J939">
        <v>23.72</v>
      </c>
      <c r="K939">
        <v>5217.2217899999996</v>
      </c>
    </row>
    <row r="940" spans="2:11" x14ac:dyDescent="0.2">
      <c r="B940">
        <v>23.74</v>
      </c>
      <c r="C940">
        <v>7308.3888200000001</v>
      </c>
      <c r="D940">
        <v>23.74</v>
      </c>
      <c r="E940">
        <v>8219.6526099999992</v>
      </c>
      <c r="F940">
        <v>23.74</v>
      </c>
      <c r="G940">
        <v>7934.8543499999996</v>
      </c>
      <c r="H940">
        <v>23.74</v>
      </c>
      <c r="I940">
        <v>5810.96342</v>
      </c>
      <c r="J940">
        <v>23.74</v>
      </c>
      <c r="K940">
        <v>5165.2077399999998</v>
      </c>
    </row>
    <row r="941" spans="2:11" x14ac:dyDescent="0.2">
      <c r="B941">
        <v>23.76</v>
      </c>
      <c r="C941">
        <v>7229.53586</v>
      </c>
      <c r="D941">
        <v>23.76</v>
      </c>
      <c r="E941">
        <v>8131.7985099999996</v>
      </c>
      <c r="F941">
        <v>23.76</v>
      </c>
      <c r="G941">
        <v>7862.86474</v>
      </c>
      <c r="H941">
        <v>23.76</v>
      </c>
      <c r="I941">
        <v>5726.4813999999997</v>
      </c>
      <c r="J941">
        <v>23.76</v>
      </c>
      <c r="K941">
        <v>5103.5760200000004</v>
      </c>
    </row>
    <row r="942" spans="2:11" x14ac:dyDescent="0.2">
      <c r="B942">
        <v>23.78</v>
      </c>
      <c r="C942">
        <v>7159.2041600000002</v>
      </c>
      <c r="D942">
        <v>23.78</v>
      </c>
      <c r="E942">
        <v>8039.22894</v>
      </c>
      <c r="F942">
        <v>23.78</v>
      </c>
      <c r="G942">
        <v>7791.5734000000002</v>
      </c>
      <c r="H942">
        <v>23.78</v>
      </c>
      <c r="I942">
        <v>5656.8508400000001</v>
      </c>
      <c r="J942">
        <v>23.78</v>
      </c>
      <c r="K942">
        <v>5055.8860800000002</v>
      </c>
    </row>
    <row r="943" spans="2:11" x14ac:dyDescent="0.2">
      <c r="B943">
        <v>23.8</v>
      </c>
      <c r="C943">
        <v>7094.2872399999997</v>
      </c>
      <c r="D943">
        <v>23.8</v>
      </c>
      <c r="E943">
        <v>7945.8407800000004</v>
      </c>
      <c r="F943">
        <v>23.8</v>
      </c>
      <c r="G943">
        <v>7718.7238699999998</v>
      </c>
      <c r="H943">
        <v>23.8</v>
      </c>
      <c r="I943">
        <v>5580.5564199999999</v>
      </c>
      <c r="J943">
        <v>23.8</v>
      </c>
      <c r="K943">
        <v>5009.0554499999998</v>
      </c>
    </row>
    <row r="944" spans="2:11" x14ac:dyDescent="0.2">
      <c r="B944">
        <v>23.82</v>
      </c>
      <c r="C944">
        <v>7025.4938000000002</v>
      </c>
      <c r="D944">
        <v>23.82</v>
      </c>
      <c r="E944">
        <v>7856.6144999999997</v>
      </c>
      <c r="F944">
        <v>23.82</v>
      </c>
      <c r="G944">
        <v>7641.0390399999997</v>
      </c>
      <c r="H944">
        <v>23.82</v>
      </c>
      <c r="I944">
        <v>5507.5909600000005</v>
      </c>
      <c r="J944">
        <v>23.82</v>
      </c>
      <c r="K944">
        <v>4969.1200500000004</v>
      </c>
    </row>
    <row r="945" spans="2:11" x14ac:dyDescent="0.2">
      <c r="B945">
        <v>23.84</v>
      </c>
      <c r="C945">
        <v>6948.9038799999998</v>
      </c>
      <c r="D945">
        <v>23.84</v>
      </c>
      <c r="E945">
        <v>7765.7437900000004</v>
      </c>
      <c r="F945">
        <v>23.84</v>
      </c>
      <c r="G945">
        <v>7562.9433200000003</v>
      </c>
      <c r="H945">
        <v>23.84</v>
      </c>
      <c r="I945">
        <v>5429.5349900000001</v>
      </c>
      <c r="J945">
        <v>23.84</v>
      </c>
      <c r="K945">
        <v>4920.4278199999999</v>
      </c>
    </row>
    <row r="946" spans="2:11" x14ac:dyDescent="0.2">
      <c r="B946">
        <v>23.86</v>
      </c>
      <c r="C946">
        <v>6881.3621599999997</v>
      </c>
      <c r="D946">
        <v>23.86</v>
      </c>
      <c r="E946">
        <v>7692.0173500000001</v>
      </c>
      <c r="F946">
        <v>23.86</v>
      </c>
      <c r="G946">
        <v>7484.7504799999997</v>
      </c>
      <c r="H946">
        <v>23.86</v>
      </c>
      <c r="I946">
        <v>5349.5898399999996</v>
      </c>
      <c r="J946">
        <v>23.86</v>
      </c>
      <c r="K946">
        <v>4872.8446000000004</v>
      </c>
    </row>
    <row r="947" spans="2:11" x14ac:dyDescent="0.2">
      <c r="B947">
        <v>23.88</v>
      </c>
      <c r="C947">
        <v>6825.94301</v>
      </c>
      <c r="D947">
        <v>23.88</v>
      </c>
      <c r="E947">
        <v>7613.3733499999998</v>
      </c>
      <c r="F947">
        <v>23.88</v>
      </c>
      <c r="G947">
        <v>7391.5792300000003</v>
      </c>
      <c r="H947">
        <v>23.88</v>
      </c>
      <c r="I947">
        <v>5272.6694100000004</v>
      </c>
      <c r="J947">
        <v>23.88</v>
      </c>
      <c r="K947">
        <v>4817.1108700000004</v>
      </c>
    </row>
    <row r="948" spans="2:11" x14ac:dyDescent="0.2">
      <c r="B948">
        <v>23.9</v>
      </c>
      <c r="C948">
        <v>6754.9521299999997</v>
      </c>
      <c r="D948">
        <v>23.9</v>
      </c>
      <c r="E948">
        <v>7534.1569499999996</v>
      </c>
      <c r="F948">
        <v>23.9</v>
      </c>
      <c r="G948">
        <v>7312.4634800000003</v>
      </c>
      <c r="H948">
        <v>23.9</v>
      </c>
      <c r="I948">
        <v>5203.00965</v>
      </c>
      <c r="J948">
        <v>23.9</v>
      </c>
      <c r="K948">
        <v>4777.5580600000003</v>
      </c>
    </row>
    <row r="949" spans="2:11" x14ac:dyDescent="0.2">
      <c r="B949">
        <v>23.92</v>
      </c>
      <c r="C949">
        <v>6688.47282</v>
      </c>
      <c r="D949">
        <v>23.92</v>
      </c>
      <c r="E949">
        <v>7453.1241600000003</v>
      </c>
      <c r="F949">
        <v>23.92</v>
      </c>
      <c r="G949">
        <v>7239.68361</v>
      </c>
      <c r="H949">
        <v>23.92</v>
      </c>
      <c r="I949">
        <v>5128.9404699999996</v>
      </c>
      <c r="J949">
        <v>23.92</v>
      </c>
      <c r="K949">
        <v>4725.5864700000002</v>
      </c>
    </row>
    <row r="950" spans="2:11" x14ac:dyDescent="0.2">
      <c r="B950">
        <v>23.94</v>
      </c>
      <c r="C950">
        <v>6623.7076100000004</v>
      </c>
      <c r="D950">
        <v>23.94</v>
      </c>
      <c r="E950">
        <v>7386.8366400000004</v>
      </c>
      <c r="F950">
        <v>23.94</v>
      </c>
      <c r="G950">
        <v>7163.6324999999997</v>
      </c>
      <c r="H950">
        <v>23.94</v>
      </c>
      <c r="I950">
        <v>5062.8473100000001</v>
      </c>
      <c r="J950">
        <v>23.94</v>
      </c>
      <c r="K950">
        <v>4671.1155799999997</v>
      </c>
    </row>
    <row r="951" spans="2:11" x14ac:dyDescent="0.2">
      <c r="B951">
        <v>23.96</v>
      </c>
      <c r="C951">
        <v>6572.7479700000004</v>
      </c>
      <c r="D951">
        <v>23.96</v>
      </c>
      <c r="E951">
        <v>7307.7047700000003</v>
      </c>
      <c r="F951">
        <v>23.96</v>
      </c>
      <c r="G951">
        <v>7098.4991900000005</v>
      </c>
      <c r="H951">
        <v>23.96</v>
      </c>
      <c r="I951">
        <v>5001.0645699999995</v>
      </c>
      <c r="J951">
        <v>23.96</v>
      </c>
      <c r="K951">
        <v>4630.3749100000005</v>
      </c>
    </row>
    <row r="952" spans="2:11" x14ac:dyDescent="0.2">
      <c r="B952">
        <v>23.98</v>
      </c>
      <c r="C952">
        <v>6521.4665800000002</v>
      </c>
      <c r="D952">
        <v>23.98</v>
      </c>
      <c r="E952">
        <v>7222.5532199999998</v>
      </c>
      <c r="F952">
        <v>23.98</v>
      </c>
      <c r="G952">
        <v>7010.17857</v>
      </c>
      <c r="H952">
        <v>23.98</v>
      </c>
      <c r="I952">
        <v>4947.9645399999999</v>
      </c>
      <c r="J952">
        <v>23.98</v>
      </c>
      <c r="K952">
        <v>4595.4750700000004</v>
      </c>
    </row>
    <row r="953" spans="2:11" x14ac:dyDescent="0.2">
      <c r="B953">
        <v>24</v>
      </c>
      <c r="C953">
        <v>6474.9164499999997</v>
      </c>
      <c r="D953">
        <v>24</v>
      </c>
      <c r="E953">
        <v>7142.1625000000004</v>
      </c>
      <c r="F953">
        <v>24</v>
      </c>
      <c r="G953">
        <v>6925.2694099999999</v>
      </c>
      <c r="H953">
        <v>24</v>
      </c>
      <c r="I953">
        <v>4885.64246</v>
      </c>
      <c r="J953">
        <v>24</v>
      </c>
      <c r="K953">
        <v>4562.8425800000005</v>
      </c>
    </row>
    <row r="954" spans="2:11" x14ac:dyDescent="0.2">
      <c r="B954">
        <v>24.02</v>
      </c>
      <c r="C954">
        <v>6424.3338400000002</v>
      </c>
      <c r="D954">
        <v>24.02</v>
      </c>
      <c r="E954">
        <v>7067.51793</v>
      </c>
      <c r="F954">
        <v>24.02</v>
      </c>
      <c r="G954">
        <v>6845.6329900000001</v>
      </c>
      <c r="H954">
        <v>24.02</v>
      </c>
      <c r="I954">
        <v>4834.0304100000003</v>
      </c>
      <c r="J954">
        <v>24.02</v>
      </c>
      <c r="K954">
        <v>4525.4436599999999</v>
      </c>
    </row>
    <row r="955" spans="2:11" x14ac:dyDescent="0.2">
      <c r="B955">
        <v>24.04</v>
      </c>
      <c r="C955">
        <v>6356.3844799999997</v>
      </c>
      <c r="D955">
        <v>24.04</v>
      </c>
      <c r="E955">
        <v>6999.0962399999999</v>
      </c>
      <c r="F955">
        <v>24.04</v>
      </c>
      <c r="G955">
        <v>6777.0263699999996</v>
      </c>
      <c r="H955">
        <v>24.04</v>
      </c>
      <c r="I955">
        <v>4773.2954900000004</v>
      </c>
      <c r="J955">
        <v>24.04</v>
      </c>
      <c r="K955">
        <v>4482.8720599999997</v>
      </c>
    </row>
    <row r="956" spans="2:11" x14ac:dyDescent="0.2">
      <c r="B956">
        <v>24.06</v>
      </c>
      <c r="C956">
        <v>6295.4507199999998</v>
      </c>
      <c r="D956">
        <v>24.06</v>
      </c>
      <c r="E956">
        <v>6922.1592300000002</v>
      </c>
      <c r="F956">
        <v>24.06</v>
      </c>
      <c r="G956">
        <v>6702.7595000000001</v>
      </c>
      <c r="H956">
        <v>24.06</v>
      </c>
      <c r="I956">
        <v>4711.6162299999996</v>
      </c>
      <c r="J956">
        <v>24.06</v>
      </c>
      <c r="K956">
        <v>4444.0752599999996</v>
      </c>
    </row>
    <row r="957" spans="2:11" x14ac:dyDescent="0.2">
      <c r="B957">
        <v>24.08</v>
      </c>
      <c r="C957">
        <v>6243.3022199999996</v>
      </c>
      <c r="D957">
        <v>24.08</v>
      </c>
      <c r="E957">
        <v>6845.0626099999999</v>
      </c>
      <c r="F957">
        <v>24.08</v>
      </c>
      <c r="G957">
        <v>6619.3877300000004</v>
      </c>
      <c r="H957">
        <v>24.08</v>
      </c>
      <c r="I957">
        <v>4658.0404399999998</v>
      </c>
      <c r="J957">
        <v>24.08</v>
      </c>
      <c r="K957">
        <v>4409.3598099999999</v>
      </c>
    </row>
    <row r="958" spans="2:11" x14ac:dyDescent="0.2">
      <c r="B958">
        <v>24.1</v>
      </c>
      <c r="C958">
        <v>6186.45658</v>
      </c>
      <c r="D958">
        <v>24.1</v>
      </c>
      <c r="E958">
        <v>6780.5964700000004</v>
      </c>
      <c r="F958">
        <v>24.1</v>
      </c>
      <c r="G958">
        <v>6553.0603000000001</v>
      </c>
      <c r="H958">
        <v>24.1</v>
      </c>
      <c r="I958">
        <v>4610.4275799999996</v>
      </c>
      <c r="J958">
        <v>24.1</v>
      </c>
      <c r="K958">
        <v>4374.6613500000003</v>
      </c>
    </row>
    <row r="959" spans="2:11" x14ac:dyDescent="0.2">
      <c r="B959">
        <v>24.12</v>
      </c>
      <c r="C959">
        <v>6121.6086699999996</v>
      </c>
      <c r="D959">
        <v>24.12</v>
      </c>
      <c r="E959">
        <v>6717.59166</v>
      </c>
      <c r="F959">
        <v>24.12</v>
      </c>
      <c r="G959">
        <v>6487.58446</v>
      </c>
      <c r="H959">
        <v>24.12</v>
      </c>
      <c r="I959">
        <v>4575.9869900000003</v>
      </c>
      <c r="J959">
        <v>24.12</v>
      </c>
      <c r="K959">
        <v>4336.2513099999996</v>
      </c>
    </row>
    <row r="960" spans="2:11" x14ac:dyDescent="0.2">
      <c r="B960">
        <v>24.14</v>
      </c>
      <c r="C960">
        <v>6073.2141600000004</v>
      </c>
      <c r="D960">
        <v>24.14</v>
      </c>
      <c r="E960">
        <v>6641.95921</v>
      </c>
      <c r="F960">
        <v>24.14</v>
      </c>
      <c r="G960">
        <v>6414.3769400000001</v>
      </c>
      <c r="H960">
        <v>24.14</v>
      </c>
      <c r="I960">
        <v>4529.7442700000001</v>
      </c>
      <c r="J960">
        <v>24.14</v>
      </c>
      <c r="K960">
        <v>4295.9461000000001</v>
      </c>
    </row>
    <row r="961" spans="2:11" x14ac:dyDescent="0.2">
      <c r="B961">
        <v>24.16</v>
      </c>
      <c r="C961">
        <v>6024.5595999999996</v>
      </c>
      <c r="D961">
        <v>24.16</v>
      </c>
      <c r="E961">
        <v>6576.8972899999999</v>
      </c>
      <c r="F961">
        <v>24.16</v>
      </c>
      <c r="G961">
        <v>6347.1490299999996</v>
      </c>
      <c r="H961">
        <v>24.16</v>
      </c>
      <c r="I961">
        <v>4478.5162399999999</v>
      </c>
      <c r="J961">
        <v>24.16</v>
      </c>
      <c r="K961">
        <v>4266.8647700000001</v>
      </c>
    </row>
    <row r="962" spans="2:11" x14ac:dyDescent="0.2">
      <c r="B962">
        <v>24.18</v>
      </c>
      <c r="C962">
        <v>5963.8101200000001</v>
      </c>
      <c r="D962">
        <v>24.18</v>
      </c>
      <c r="E962">
        <v>6522.43869</v>
      </c>
      <c r="F962">
        <v>24.18</v>
      </c>
      <c r="G962">
        <v>6279.5178100000003</v>
      </c>
      <c r="H962">
        <v>24.18</v>
      </c>
      <c r="I962">
        <v>4424.3116600000003</v>
      </c>
      <c r="J962">
        <v>24.18</v>
      </c>
      <c r="K962">
        <v>4230.23297</v>
      </c>
    </row>
    <row r="963" spans="2:11" x14ac:dyDescent="0.2">
      <c r="B963">
        <v>24.2</v>
      </c>
      <c r="C963">
        <v>5905.6908800000001</v>
      </c>
      <c r="D963">
        <v>24.2</v>
      </c>
      <c r="E963">
        <v>6454.7106899999999</v>
      </c>
      <c r="F963">
        <v>24.2</v>
      </c>
      <c r="G963">
        <v>6201.5595899999998</v>
      </c>
      <c r="H963">
        <v>24.2</v>
      </c>
      <c r="I963">
        <v>4380.9385899999997</v>
      </c>
      <c r="J963">
        <v>24.2</v>
      </c>
      <c r="K963">
        <v>4193.4455799999996</v>
      </c>
    </row>
    <row r="964" spans="2:11" x14ac:dyDescent="0.2">
      <c r="B964">
        <v>24.22</v>
      </c>
      <c r="C964">
        <v>5846.0878400000001</v>
      </c>
      <c r="D964">
        <v>24.22</v>
      </c>
      <c r="E964">
        <v>6400.7424199999996</v>
      </c>
      <c r="F964">
        <v>24.22</v>
      </c>
      <c r="G964">
        <v>6139.10005</v>
      </c>
      <c r="H964">
        <v>24.22</v>
      </c>
      <c r="I964">
        <v>4344.9697200000001</v>
      </c>
      <c r="J964">
        <v>24.22</v>
      </c>
      <c r="K964">
        <v>4157.78856</v>
      </c>
    </row>
    <row r="965" spans="2:11" x14ac:dyDescent="0.2">
      <c r="B965">
        <v>24.24</v>
      </c>
      <c r="C965">
        <v>5783.7130999999999</v>
      </c>
      <c r="D965">
        <v>24.24</v>
      </c>
      <c r="E965">
        <v>6334.1263600000002</v>
      </c>
      <c r="F965">
        <v>24.24</v>
      </c>
      <c r="G965">
        <v>6068.3998600000004</v>
      </c>
      <c r="H965">
        <v>24.24</v>
      </c>
      <c r="I965">
        <v>4311.89131</v>
      </c>
      <c r="J965">
        <v>24.24</v>
      </c>
      <c r="K965">
        <v>4140.4651199999998</v>
      </c>
    </row>
    <row r="966" spans="2:11" x14ac:dyDescent="0.2">
      <c r="B966">
        <v>24.26</v>
      </c>
      <c r="C966">
        <v>5729.4444299999996</v>
      </c>
      <c r="D966">
        <v>24.26</v>
      </c>
      <c r="E966">
        <v>6281.0571900000004</v>
      </c>
      <c r="F966">
        <v>24.26</v>
      </c>
      <c r="G966">
        <v>5999.3038399999996</v>
      </c>
      <c r="H966">
        <v>24.26</v>
      </c>
      <c r="I966">
        <v>4273.0273699999998</v>
      </c>
      <c r="J966">
        <v>24.26</v>
      </c>
      <c r="K966">
        <v>4114.0085499999996</v>
      </c>
    </row>
    <row r="967" spans="2:11" x14ac:dyDescent="0.2">
      <c r="B967">
        <v>24.28</v>
      </c>
      <c r="C967">
        <v>5675.5382399999999</v>
      </c>
      <c r="D967">
        <v>24.28</v>
      </c>
      <c r="E967">
        <v>6226.9626399999997</v>
      </c>
      <c r="F967">
        <v>24.28</v>
      </c>
      <c r="G967">
        <v>5926.3712299999997</v>
      </c>
      <c r="H967">
        <v>24.28</v>
      </c>
      <c r="I967">
        <v>4231.8225499999999</v>
      </c>
      <c r="J967">
        <v>24.28</v>
      </c>
      <c r="K967">
        <v>4089.9458399999999</v>
      </c>
    </row>
    <row r="968" spans="2:11" x14ac:dyDescent="0.2">
      <c r="B968">
        <v>24.3</v>
      </c>
      <c r="C968">
        <v>5623.1494199999997</v>
      </c>
      <c r="D968">
        <v>24.3</v>
      </c>
      <c r="E968">
        <v>6168.4033499999996</v>
      </c>
      <c r="F968">
        <v>24.3</v>
      </c>
      <c r="G968">
        <v>5880.1229300000005</v>
      </c>
      <c r="H968">
        <v>24.3</v>
      </c>
      <c r="I968">
        <v>4190.9421199999997</v>
      </c>
      <c r="J968">
        <v>24.3</v>
      </c>
      <c r="K968">
        <v>4058.3285599999999</v>
      </c>
    </row>
    <row r="969" spans="2:11" x14ac:dyDescent="0.2">
      <c r="B969">
        <v>24.32</v>
      </c>
      <c r="C969">
        <v>5578.6284999999998</v>
      </c>
      <c r="D969">
        <v>24.32</v>
      </c>
      <c r="E969">
        <v>6118.2533199999998</v>
      </c>
      <c r="F969">
        <v>24.32</v>
      </c>
      <c r="G969">
        <v>5823.5555599999998</v>
      </c>
      <c r="H969">
        <v>24.32</v>
      </c>
      <c r="I969">
        <v>4150.5430399999996</v>
      </c>
      <c r="J969">
        <v>24.32</v>
      </c>
      <c r="K969">
        <v>4026.8670400000001</v>
      </c>
    </row>
    <row r="970" spans="2:11" x14ac:dyDescent="0.2">
      <c r="B970">
        <v>24.34</v>
      </c>
      <c r="C970">
        <v>5533.24899</v>
      </c>
      <c r="D970">
        <v>24.34</v>
      </c>
      <c r="E970">
        <v>6064.6160499999996</v>
      </c>
      <c r="F970">
        <v>24.34</v>
      </c>
      <c r="G970">
        <v>5767.6272399999998</v>
      </c>
      <c r="H970">
        <v>24.34</v>
      </c>
      <c r="I970">
        <v>4109.9624599999997</v>
      </c>
      <c r="J970">
        <v>24.34</v>
      </c>
      <c r="K970">
        <v>3992.6798899999999</v>
      </c>
    </row>
    <row r="971" spans="2:11" x14ac:dyDescent="0.2">
      <c r="B971">
        <v>24.36</v>
      </c>
      <c r="C971">
        <v>5483.13447</v>
      </c>
      <c r="D971">
        <v>24.36</v>
      </c>
      <c r="E971">
        <v>6016.0610399999996</v>
      </c>
      <c r="F971">
        <v>24.36</v>
      </c>
      <c r="G971">
        <v>5720.0777099999996</v>
      </c>
      <c r="H971">
        <v>24.36</v>
      </c>
      <c r="I971">
        <v>4075.7020699999998</v>
      </c>
      <c r="J971">
        <v>24.36</v>
      </c>
      <c r="K971">
        <v>3961.5824400000001</v>
      </c>
    </row>
    <row r="972" spans="2:11" x14ac:dyDescent="0.2">
      <c r="B972">
        <v>24.38</v>
      </c>
      <c r="C972">
        <v>5430.5751799999998</v>
      </c>
      <c r="D972">
        <v>24.38</v>
      </c>
      <c r="E972">
        <v>5970.0177299999996</v>
      </c>
      <c r="F972">
        <v>24.38</v>
      </c>
      <c r="G972">
        <v>5671.0628299999998</v>
      </c>
      <c r="H972">
        <v>24.38</v>
      </c>
      <c r="I972">
        <v>4048.2052199999998</v>
      </c>
      <c r="J972">
        <v>24.38</v>
      </c>
      <c r="K972">
        <v>3929.4134600000002</v>
      </c>
    </row>
    <row r="973" spans="2:11" x14ac:dyDescent="0.2">
      <c r="B973">
        <v>24.4</v>
      </c>
      <c r="C973">
        <v>5380.6127500000002</v>
      </c>
      <c r="D973">
        <v>24.4</v>
      </c>
      <c r="E973">
        <v>5924.5527199999997</v>
      </c>
      <c r="F973">
        <v>24.4</v>
      </c>
      <c r="G973">
        <v>5598.9196499999998</v>
      </c>
      <c r="H973">
        <v>24.4</v>
      </c>
      <c r="I973">
        <v>4019.88267</v>
      </c>
      <c r="J973">
        <v>24.4</v>
      </c>
      <c r="K973">
        <v>3897.8105399999999</v>
      </c>
    </row>
    <row r="974" spans="2:11" x14ac:dyDescent="0.2">
      <c r="B974">
        <v>24.42</v>
      </c>
      <c r="C974">
        <v>5334.7146599999996</v>
      </c>
      <c r="D974">
        <v>24.42</v>
      </c>
      <c r="E974">
        <v>5870.3679499999998</v>
      </c>
      <c r="F974">
        <v>24.42</v>
      </c>
      <c r="G974">
        <v>5550.6674999999996</v>
      </c>
      <c r="H974">
        <v>24.42</v>
      </c>
      <c r="I974">
        <v>3990.4598599999999</v>
      </c>
      <c r="J974">
        <v>24.42</v>
      </c>
      <c r="K974">
        <v>3875.9917999999998</v>
      </c>
    </row>
    <row r="975" spans="2:11" x14ac:dyDescent="0.2">
      <c r="B975">
        <v>24.44</v>
      </c>
      <c r="C975">
        <v>5295.8905299999997</v>
      </c>
      <c r="D975">
        <v>24.44</v>
      </c>
      <c r="E975">
        <v>5832.6095299999997</v>
      </c>
      <c r="F975">
        <v>24.44</v>
      </c>
      <c r="G975">
        <v>5503.3995999999997</v>
      </c>
      <c r="H975">
        <v>24.44</v>
      </c>
      <c r="I975">
        <v>3948.0877799999998</v>
      </c>
      <c r="J975">
        <v>24.44</v>
      </c>
      <c r="K975">
        <v>3842.1961000000001</v>
      </c>
    </row>
    <row r="976" spans="2:11" x14ac:dyDescent="0.2">
      <c r="B976">
        <v>24.46</v>
      </c>
      <c r="C976">
        <v>5251.3561099999997</v>
      </c>
      <c r="D976">
        <v>24.46</v>
      </c>
      <c r="E976">
        <v>5781.7673100000002</v>
      </c>
      <c r="F976">
        <v>24.46</v>
      </c>
      <c r="G976">
        <v>5444.2761200000004</v>
      </c>
      <c r="H976">
        <v>24.46</v>
      </c>
      <c r="I976">
        <v>3925.3200499999998</v>
      </c>
      <c r="J976">
        <v>24.46</v>
      </c>
      <c r="K976">
        <v>3818.9186300000001</v>
      </c>
    </row>
    <row r="977" spans="2:11" x14ac:dyDescent="0.2">
      <c r="B977">
        <v>24.48</v>
      </c>
      <c r="C977">
        <v>5214.6790499999997</v>
      </c>
      <c r="D977">
        <v>24.48</v>
      </c>
      <c r="E977">
        <v>5730.5562300000001</v>
      </c>
      <c r="F977">
        <v>24.48</v>
      </c>
      <c r="G977">
        <v>5384.20759</v>
      </c>
      <c r="H977">
        <v>24.48</v>
      </c>
      <c r="I977">
        <v>3894.3838000000001</v>
      </c>
      <c r="J977">
        <v>24.48</v>
      </c>
      <c r="K977">
        <v>3789.2018200000002</v>
      </c>
    </row>
    <row r="978" spans="2:11" x14ac:dyDescent="0.2">
      <c r="B978">
        <v>24.5</v>
      </c>
      <c r="C978">
        <v>5167.8650100000004</v>
      </c>
      <c r="D978">
        <v>24.5</v>
      </c>
      <c r="E978">
        <v>5681.3787599999996</v>
      </c>
      <c r="F978">
        <v>24.5</v>
      </c>
      <c r="G978">
        <v>5339.1485899999998</v>
      </c>
      <c r="H978">
        <v>24.5</v>
      </c>
      <c r="I978">
        <v>3863.6341600000001</v>
      </c>
      <c r="J978">
        <v>24.5</v>
      </c>
      <c r="K978">
        <v>3768.57494</v>
      </c>
    </row>
    <row r="979" spans="2:11" x14ac:dyDescent="0.2">
      <c r="B979">
        <v>24.52</v>
      </c>
      <c r="C979">
        <v>5130.1717900000003</v>
      </c>
      <c r="D979">
        <v>24.52</v>
      </c>
      <c r="E979">
        <v>5647.3519200000001</v>
      </c>
      <c r="F979">
        <v>24.52</v>
      </c>
      <c r="G979">
        <v>5289.0315899999996</v>
      </c>
      <c r="H979">
        <v>24.52</v>
      </c>
      <c r="I979">
        <v>3827.4631599999998</v>
      </c>
      <c r="J979">
        <v>24.52</v>
      </c>
      <c r="K979">
        <v>3742.5803599999999</v>
      </c>
    </row>
    <row r="980" spans="2:11" x14ac:dyDescent="0.2">
      <c r="B980">
        <v>24.54</v>
      </c>
      <c r="C980">
        <v>5092.3167000000003</v>
      </c>
      <c r="D980">
        <v>24.54</v>
      </c>
      <c r="E980">
        <v>5595.1107099999999</v>
      </c>
      <c r="F980">
        <v>24.54</v>
      </c>
      <c r="G980">
        <v>5231.5132299999996</v>
      </c>
      <c r="H980">
        <v>24.54</v>
      </c>
      <c r="I980">
        <v>3797.8532799999998</v>
      </c>
      <c r="J980">
        <v>24.54</v>
      </c>
      <c r="K980">
        <v>3714.8873199999998</v>
      </c>
    </row>
    <row r="981" spans="2:11" x14ac:dyDescent="0.2">
      <c r="B981">
        <v>24.56</v>
      </c>
      <c r="C981">
        <v>5046.0227999999997</v>
      </c>
      <c r="D981">
        <v>24.56</v>
      </c>
      <c r="E981">
        <v>5560.6418400000002</v>
      </c>
      <c r="F981">
        <v>24.56</v>
      </c>
      <c r="G981">
        <v>5186.10779</v>
      </c>
      <c r="H981">
        <v>24.56</v>
      </c>
      <c r="I981">
        <v>3764.0982800000002</v>
      </c>
      <c r="J981">
        <v>24.56</v>
      </c>
      <c r="K981">
        <v>3691.41554</v>
      </c>
    </row>
    <row r="982" spans="2:11" x14ac:dyDescent="0.2">
      <c r="B982">
        <v>24.58</v>
      </c>
      <c r="C982">
        <v>5008.1161099999999</v>
      </c>
      <c r="D982">
        <v>24.58</v>
      </c>
      <c r="E982">
        <v>5518.6192700000001</v>
      </c>
      <c r="F982">
        <v>24.58</v>
      </c>
      <c r="G982">
        <v>5136.1260000000002</v>
      </c>
      <c r="H982">
        <v>24.58</v>
      </c>
      <c r="I982">
        <v>3724.2373200000002</v>
      </c>
      <c r="J982">
        <v>24.58</v>
      </c>
      <c r="K982">
        <v>3661.0563299999999</v>
      </c>
    </row>
    <row r="983" spans="2:11" x14ac:dyDescent="0.2">
      <c r="B983">
        <v>24.6</v>
      </c>
      <c r="C983">
        <v>4969.5620900000004</v>
      </c>
      <c r="D983">
        <v>24.6</v>
      </c>
      <c r="E983">
        <v>5471.8306499999999</v>
      </c>
      <c r="F983">
        <v>24.6</v>
      </c>
      <c r="G983">
        <v>5091.4382999999998</v>
      </c>
      <c r="H983">
        <v>24.6</v>
      </c>
      <c r="I983">
        <v>3692.4688200000001</v>
      </c>
      <c r="J983">
        <v>24.6</v>
      </c>
      <c r="K983">
        <v>3632.23666</v>
      </c>
    </row>
    <row r="984" spans="2:11" x14ac:dyDescent="0.2">
      <c r="B984">
        <v>24.62</v>
      </c>
      <c r="C984">
        <v>4925.6077599999999</v>
      </c>
      <c r="D984">
        <v>24.62</v>
      </c>
      <c r="E984">
        <v>5426.8684000000003</v>
      </c>
      <c r="F984">
        <v>24.62</v>
      </c>
      <c r="G984">
        <v>5047.9876999999997</v>
      </c>
      <c r="H984">
        <v>24.62</v>
      </c>
      <c r="I984">
        <v>3655.92832</v>
      </c>
      <c r="J984">
        <v>24.62</v>
      </c>
      <c r="K984">
        <v>3608.9825000000001</v>
      </c>
    </row>
    <row r="985" spans="2:11" x14ac:dyDescent="0.2">
      <c r="B985">
        <v>24.64</v>
      </c>
      <c r="C985">
        <v>4887.3778499999999</v>
      </c>
      <c r="D985">
        <v>24.64</v>
      </c>
      <c r="E985">
        <v>5386.1787100000001</v>
      </c>
      <c r="F985">
        <v>24.64</v>
      </c>
      <c r="G985">
        <v>5007.3772200000003</v>
      </c>
      <c r="H985">
        <v>24.64</v>
      </c>
      <c r="I985">
        <v>3628.6658200000002</v>
      </c>
      <c r="J985">
        <v>24.64</v>
      </c>
      <c r="K985">
        <v>3580.9017199999998</v>
      </c>
    </row>
    <row r="986" spans="2:11" x14ac:dyDescent="0.2">
      <c r="B986">
        <v>24.66</v>
      </c>
      <c r="C986">
        <v>4843.5288200000005</v>
      </c>
      <c r="D986">
        <v>24.66</v>
      </c>
      <c r="E986">
        <v>5339.8776900000003</v>
      </c>
      <c r="F986">
        <v>24.66</v>
      </c>
      <c r="G986">
        <v>4961.02196</v>
      </c>
      <c r="H986">
        <v>24.66</v>
      </c>
      <c r="I986">
        <v>3603.09413</v>
      </c>
      <c r="J986">
        <v>24.66</v>
      </c>
      <c r="K986">
        <v>3558.7640500000002</v>
      </c>
    </row>
    <row r="987" spans="2:11" x14ac:dyDescent="0.2">
      <c r="B987">
        <v>24.68</v>
      </c>
      <c r="C987">
        <v>4805.50695</v>
      </c>
      <c r="D987">
        <v>24.68</v>
      </c>
      <c r="E987">
        <v>5288.1786700000002</v>
      </c>
      <c r="F987">
        <v>24.68</v>
      </c>
      <c r="G987">
        <v>4915.7265900000002</v>
      </c>
      <c r="H987">
        <v>24.68</v>
      </c>
      <c r="I987">
        <v>3581.5258699999999</v>
      </c>
      <c r="J987">
        <v>24.68</v>
      </c>
      <c r="K987">
        <v>3536.4791</v>
      </c>
    </row>
    <row r="988" spans="2:11" x14ac:dyDescent="0.2">
      <c r="B988">
        <v>24.7</v>
      </c>
      <c r="C988">
        <v>4763.7217799999999</v>
      </c>
      <c r="D988">
        <v>24.7</v>
      </c>
      <c r="E988">
        <v>5250.88346</v>
      </c>
      <c r="F988">
        <v>24.7</v>
      </c>
      <c r="G988">
        <v>4881.4653500000004</v>
      </c>
      <c r="H988">
        <v>24.7</v>
      </c>
      <c r="I988">
        <v>3545.7697800000001</v>
      </c>
      <c r="J988">
        <v>24.7</v>
      </c>
      <c r="K988">
        <v>3512.1806099999999</v>
      </c>
    </row>
    <row r="989" spans="2:11" x14ac:dyDescent="0.2">
      <c r="B989">
        <v>24.72</v>
      </c>
      <c r="C989">
        <v>4724.6447600000001</v>
      </c>
      <c r="D989">
        <v>24.72</v>
      </c>
      <c r="E989">
        <v>5213.8541800000003</v>
      </c>
      <c r="F989">
        <v>24.72</v>
      </c>
      <c r="G989">
        <v>4846.3975600000003</v>
      </c>
      <c r="H989">
        <v>24.72</v>
      </c>
      <c r="I989">
        <v>3516.7326800000001</v>
      </c>
      <c r="J989">
        <v>24.72</v>
      </c>
      <c r="K989">
        <v>3488.2682300000001</v>
      </c>
    </row>
    <row r="990" spans="2:11" x14ac:dyDescent="0.2">
      <c r="B990">
        <v>24.74</v>
      </c>
      <c r="C990">
        <v>4685.1654799999997</v>
      </c>
      <c r="D990">
        <v>24.74</v>
      </c>
      <c r="E990">
        <v>5161.8447500000002</v>
      </c>
      <c r="F990">
        <v>24.74</v>
      </c>
      <c r="G990">
        <v>4805.7477799999997</v>
      </c>
      <c r="H990">
        <v>24.74</v>
      </c>
      <c r="I990">
        <v>3490.4553999999998</v>
      </c>
      <c r="J990">
        <v>24.74</v>
      </c>
      <c r="K990">
        <v>3467.1616300000001</v>
      </c>
    </row>
    <row r="991" spans="2:11" x14ac:dyDescent="0.2">
      <c r="B991">
        <v>24.76</v>
      </c>
      <c r="C991">
        <v>4641.3924800000004</v>
      </c>
      <c r="D991">
        <v>24.76</v>
      </c>
      <c r="E991">
        <v>5107.4574300000004</v>
      </c>
      <c r="F991">
        <v>24.76</v>
      </c>
      <c r="G991">
        <v>4776.8057699999999</v>
      </c>
      <c r="H991">
        <v>24.76</v>
      </c>
      <c r="I991">
        <v>3462.4700499999999</v>
      </c>
      <c r="J991">
        <v>24.76</v>
      </c>
      <c r="K991">
        <v>3448.4721599999998</v>
      </c>
    </row>
    <row r="992" spans="2:11" x14ac:dyDescent="0.2">
      <c r="B992">
        <v>24.78</v>
      </c>
      <c r="C992">
        <v>4601.9090299999998</v>
      </c>
      <c r="D992">
        <v>24.78</v>
      </c>
      <c r="E992">
        <v>5054.0435100000004</v>
      </c>
      <c r="F992">
        <v>24.78</v>
      </c>
      <c r="G992">
        <v>4731.0996699999996</v>
      </c>
      <c r="H992">
        <v>24.78</v>
      </c>
      <c r="I992">
        <v>3435.5548600000002</v>
      </c>
      <c r="J992">
        <v>24.78</v>
      </c>
      <c r="K992">
        <v>3439.81504</v>
      </c>
    </row>
    <row r="993" spans="2:11" x14ac:dyDescent="0.2">
      <c r="B993">
        <v>24.8</v>
      </c>
      <c r="C993">
        <v>4567.4120599999997</v>
      </c>
      <c r="D993">
        <v>24.8</v>
      </c>
      <c r="E993">
        <v>5014.8897500000003</v>
      </c>
      <c r="F993">
        <v>24.8</v>
      </c>
      <c r="G993">
        <v>4687.9705199999999</v>
      </c>
      <c r="H993">
        <v>24.8</v>
      </c>
      <c r="I993">
        <v>3399.4029500000001</v>
      </c>
      <c r="J993">
        <v>24.8</v>
      </c>
      <c r="K993">
        <v>3420.3100800000002</v>
      </c>
    </row>
    <row r="994" spans="2:11" x14ac:dyDescent="0.2">
      <c r="B994">
        <v>24.82</v>
      </c>
      <c r="C994">
        <v>4528.54396</v>
      </c>
      <c r="D994">
        <v>24.82</v>
      </c>
      <c r="E994">
        <v>4965.18343</v>
      </c>
      <c r="F994">
        <v>24.82</v>
      </c>
      <c r="G994">
        <v>4634.02729</v>
      </c>
      <c r="H994">
        <v>24.82</v>
      </c>
      <c r="I994">
        <v>3369.62889</v>
      </c>
      <c r="J994">
        <v>24.82</v>
      </c>
      <c r="K994">
        <v>3396.3428699999999</v>
      </c>
    </row>
    <row r="995" spans="2:11" x14ac:dyDescent="0.2">
      <c r="B995">
        <v>24.84</v>
      </c>
      <c r="C995">
        <v>4499.7592400000003</v>
      </c>
      <c r="D995">
        <v>24.84</v>
      </c>
      <c r="E995">
        <v>4929.7757700000002</v>
      </c>
      <c r="F995">
        <v>24.84</v>
      </c>
      <c r="G995">
        <v>4588.40499</v>
      </c>
      <c r="H995">
        <v>24.84</v>
      </c>
      <c r="I995">
        <v>3342.8420000000001</v>
      </c>
      <c r="J995">
        <v>24.84</v>
      </c>
      <c r="K995">
        <v>3375.6653000000001</v>
      </c>
    </row>
    <row r="996" spans="2:11" x14ac:dyDescent="0.2">
      <c r="B996">
        <v>24.86</v>
      </c>
      <c r="C996">
        <v>4476.4332400000003</v>
      </c>
      <c r="D996">
        <v>24.86</v>
      </c>
      <c r="E996">
        <v>4898.4681399999999</v>
      </c>
      <c r="F996">
        <v>24.86</v>
      </c>
      <c r="G996">
        <v>4539.5929299999998</v>
      </c>
      <c r="H996">
        <v>24.86</v>
      </c>
      <c r="I996">
        <v>3319.1125000000002</v>
      </c>
      <c r="J996">
        <v>24.86</v>
      </c>
      <c r="K996">
        <v>3356.2121900000002</v>
      </c>
    </row>
    <row r="997" spans="2:11" x14ac:dyDescent="0.2">
      <c r="B997">
        <v>24.88</v>
      </c>
      <c r="C997">
        <v>4453.2059799999997</v>
      </c>
      <c r="D997">
        <v>24.88</v>
      </c>
      <c r="E997">
        <v>4846.7285599999996</v>
      </c>
      <c r="F997">
        <v>24.88</v>
      </c>
      <c r="G997">
        <v>4500.9428799999996</v>
      </c>
      <c r="H997">
        <v>24.88</v>
      </c>
      <c r="I997">
        <v>3298.3323099999998</v>
      </c>
      <c r="J997">
        <v>24.88</v>
      </c>
      <c r="K997">
        <v>3333.3429599999999</v>
      </c>
    </row>
    <row r="998" spans="2:11" x14ac:dyDescent="0.2">
      <c r="B998">
        <v>24.9</v>
      </c>
      <c r="C998">
        <v>4432.4230299999999</v>
      </c>
      <c r="D998">
        <v>24.9</v>
      </c>
      <c r="E998">
        <v>4802.2175200000001</v>
      </c>
      <c r="F998">
        <v>24.9</v>
      </c>
      <c r="G998">
        <v>4467.9924300000002</v>
      </c>
      <c r="H998">
        <v>24.9</v>
      </c>
      <c r="I998">
        <v>3279.5686799999999</v>
      </c>
      <c r="J998">
        <v>24.9</v>
      </c>
      <c r="K998">
        <v>3312.6507499999998</v>
      </c>
    </row>
    <row r="999" spans="2:11" x14ac:dyDescent="0.2">
      <c r="B999">
        <v>24.92</v>
      </c>
      <c r="C999">
        <v>4407.6508700000004</v>
      </c>
      <c r="D999">
        <v>24.92</v>
      </c>
      <c r="E999">
        <v>4756.3407299999999</v>
      </c>
      <c r="F999">
        <v>24.92</v>
      </c>
      <c r="G999">
        <v>4429.6990500000002</v>
      </c>
      <c r="H999">
        <v>24.92</v>
      </c>
      <c r="I999">
        <v>3264.40056</v>
      </c>
      <c r="J999">
        <v>24.92</v>
      </c>
      <c r="K999">
        <v>3287.24073</v>
      </c>
    </row>
    <row r="1000" spans="2:11" x14ac:dyDescent="0.2">
      <c r="B1000">
        <v>24.94</v>
      </c>
      <c r="C1000">
        <v>4375.2900399999999</v>
      </c>
      <c r="D1000">
        <v>24.94</v>
      </c>
      <c r="E1000">
        <v>4715.10448</v>
      </c>
      <c r="F1000">
        <v>24.94</v>
      </c>
      <c r="G1000">
        <v>4392.3657499999999</v>
      </c>
      <c r="H1000">
        <v>24.94</v>
      </c>
      <c r="I1000">
        <v>3249.8081499999998</v>
      </c>
      <c r="J1000">
        <v>24.94</v>
      </c>
      <c r="K1000">
        <v>3259.7630300000001</v>
      </c>
    </row>
    <row r="1001" spans="2:11" x14ac:dyDescent="0.2">
      <c r="B1001">
        <v>24.96</v>
      </c>
      <c r="C1001">
        <v>4352.2098400000004</v>
      </c>
      <c r="D1001">
        <v>24.96</v>
      </c>
      <c r="E1001">
        <v>4669.2482200000004</v>
      </c>
      <c r="F1001">
        <v>24.96</v>
      </c>
      <c r="G1001">
        <v>4363.5424000000003</v>
      </c>
      <c r="H1001">
        <v>24.96</v>
      </c>
      <c r="I1001">
        <v>3236.7308200000002</v>
      </c>
      <c r="J1001">
        <v>24.96</v>
      </c>
      <c r="K1001">
        <v>3239.3171900000002</v>
      </c>
    </row>
    <row r="1002" spans="2:11" x14ac:dyDescent="0.2">
      <c r="B1002">
        <v>24.98</v>
      </c>
      <c r="C1002">
        <v>4316.8290100000004</v>
      </c>
      <c r="D1002">
        <v>24.98</v>
      </c>
      <c r="E1002">
        <v>4638.4723800000002</v>
      </c>
      <c r="F1002">
        <v>24.98</v>
      </c>
      <c r="G1002">
        <v>4323.49773</v>
      </c>
      <c r="H1002">
        <v>24.98</v>
      </c>
      <c r="I1002">
        <v>3216.7579500000002</v>
      </c>
      <c r="J1002">
        <v>24.98</v>
      </c>
      <c r="K1002">
        <v>3217.4358200000001</v>
      </c>
    </row>
    <row r="1003" spans="2:11" x14ac:dyDescent="0.2">
      <c r="B1003">
        <v>25</v>
      </c>
      <c r="C1003">
        <v>4283.6536800000003</v>
      </c>
      <c r="D1003">
        <v>25</v>
      </c>
      <c r="E1003">
        <v>4602.6662500000002</v>
      </c>
      <c r="F1003">
        <v>25</v>
      </c>
      <c r="G1003">
        <v>4292.3467499999997</v>
      </c>
      <c r="H1003">
        <v>25</v>
      </c>
      <c r="I1003">
        <v>3204.1345700000002</v>
      </c>
      <c r="J1003">
        <v>25</v>
      </c>
      <c r="K1003">
        <v>3198.53316</v>
      </c>
    </row>
    <row r="1004" spans="2:11" x14ac:dyDescent="0.2">
      <c r="B1004">
        <v>25.02</v>
      </c>
      <c r="C1004">
        <v>4250.9760699999997</v>
      </c>
      <c r="D1004">
        <v>25.02</v>
      </c>
      <c r="E1004">
        <v>4564.1492799999996</v>
      </c>
      <c r="F1004">
        <v>25.02</v>
      </c>
      <c r="G1004">
        <v>4255.2787399999997</v>
      </c>
      <c r="H1004">
        <v>25.02</v>
      </c>
      <c r="I1004">
        <v>3187.3125100000002</v>
      </c>
      <c r="J1004">
        <v>25.02</v>
      </c>
      <c r="K1004">
        <v>3177.35502</v>
      </c>
    </row>
    <row r="1005" spans="2:11" x14ac:dyDescent="0.2">
      <c r="B1005">
        <v>25.04</v>
      </c>
      <c r="C1005">
        <v>4213.7361700000001</v>
      </c>
      <c r="D1005">
        <v>25.04</v>
      </c>
      <c r="E1005">
        <v>4532.2439199999999</v>
      </c>
      <c r="F1005">
        <v>25.04</v>
      </c>
      <c r="G1005">
        <v>4216.3249999999998</v>
      </c>
      <c r="H1005">
        <v>25.04</v>
      </c>
      <c r="I1005">
        <v>3168.3215500000001</v>
      </c>
      <c r="J1005">
        <v>25.04</v>
      </c>
      <c r="K1005">
        <v>3157.3824500000001</v>
      </c>
    </row>
    <row r="1006" spans="2:11" x14ac:dyDescent="0.2">
      <c r="B1006">
        <v>25.06</v>
      </c>
      <c r="C1006">
        <v>4188.3787199999997</v>
      </c>
      <c r="D1006">
        <v>25.06</v>
      </c>
      <c r="E1006">
        <v>4506.9129800000001</v>
      </c>
      <c r="F1006">
        <v>25.06</v>
      </c>
      <c r="G1006">
        <v>4182.7536600000003</v>
      </c>
      <c r="H1006">
        <v>25.06</v>
      </c>
      <c r="I1006">
        <v>3152.4525199999998</v>
      </c>
      <c r="J1006">
        <v>25.06</v>
      </c>
      <c r="K1006">
        <v>3141.6801700000001</v>
      </c>
    </row>
    <row r="1007" spans="2:11" x14ac:dyDescent="0.2">
      <c r="B1007">
        <v>25.08</v>
      </c>
      <c r="C1007">
        <v>4158.8742400000001</v>
      </c>
      <c r="D1007">
        <v>25.08</v>
      </c>
      <c r="E1007">
        <v>4484.6952099999999</v>
      </c>
      <c r="F1007">
        <v>25.08</v>
      </c>
      <c r="G1007">
        <v>4148.4641899999997</v>
      </c>
      <c r="H1007">
        <v>25.08</v>
      </c>
      <c r="I1007">
        <v>3137.1481100000001</v>
      </c>
      <c r="J1007">
        <v>25.08</v>
      </c>
      <c r="K1007">
        <v>3129.5572299999999</v>
      </c>
    </row>
    <row r="1008" spans="2:11" x14ac:dyDescent="0.2">
      <c r="B1008">
        <v>25.1</v>
      </c>
      <c r="C1008">
        <v>4135.5171700000001</v>
      </c>
      <c r="D1008">
        <v>25.1</v>
      </c>
      <c r="E1008">
        <v>4453.4858800000002</v>
      </c>
      <c r="F1008">
        <v>25.1</v>
      </c>
      <c r="G1008">
        <v>4120.5305399999997</v>
      </c>
      <c r="H1008">
        <v>25.1</v>
      </c>
      <c r="I1008">
        <v>3132.4151400000001</v>
      </c>
      <c r="J1008">
        <v>25.1</v>
      </c>
      <c r="K1008">
        <v>3112.3202799999999</v>
      </c>
    </row>
    <row r="1009" spans="2:11" x14ac:dyDescent="0.2">
      <c r="B1009">
        <v>25.12</v>
      </c>
      <c r="C1009">
        <v>4107.6894899999998</v>
      </c>
      <c r="D1009">
        <v>25.12</v>
      </c>
      <c r="E1009">
        <v>4414.7472399999997</v>
      </c>
      <c r="F1009">
        <v>25.12</v>
      </c>
      <c r="G1009">
        <v>4097.1961600000004</v>
      </c>
      <c r="H1009">
        <v>25.12</v>
      </c>
      <c r="I1009">
        <v>3119.8072099999999</v>
      </c>
      <c r="J1009">
        <v>25.12</v>
      </c>
      <c r="K1009">
        <v>3095.4795100000001</v>
      </c>
    </row>
    <row r="1010" spans="2:11" x14ac:dyDescent="0.2">
      <c r="B1010">
        <v>25.14</v>
      </c>
      <c r="C1010">
        <v>4080.9612099999999</v>
      </c>
      <c r="D1010">
        <v>25.14</v>
      </c>
      <c r="E1010">
        <v>4387.7136099999998</v>
      </c>
      <c r="F1010">
        <v>25.14</v>
      </c>
      <c r="G1010">
        <v>4063.0584100000001</v>
      </c>
      <c r="H1010">
        <v>25.14</v>
      </c>
      <c r="I1010">
        <v>3103.0407399999999</v>
      </c>
      <c r="J1010">
        <v>25.14</v>
      </c>
      <c r="K1010">
        <v>3079.9064199999998</v>
      </c>
    </row>
    <row r="1011" spans="2:11" x14ac:dyDescent="0.2">
      <c r="B1011">
        <v>25.16</v>
      </c>
      <c r="C1011">
        <v>4053.9753700000001</v>
      </c>
      <c r="D1011">
        <v>25.16</v>
      </c>
      <c r="E1011">
        <v>4360.7709500000001</v>
      </c>
      <c r="F1011">
        <v>25.16</v>
      </c>
      <c r="G1011">
        <v>4030.56889</v>
      </c>
      <c r="H1011">
        <v>25.16</v>
      </c>
      <c r="I1011">
        <v>3089.1771100000001</v>
      </c>
      <c r="J1011">
        <v>25.16</v>
      </c>
      <c r="K1011">
        <v>3067.8714500000001</v>
      </c>
    </row>
    <row r="1012" spans="2:11" x14ac:dyDescent="0.2">
      <c r="B1012">
        <v>25.18</v>
      </c>
      <c r="C1012">
        <v>4016.0151000000001</v>
      </c>
      <c r="D1012">
        <v>25.18</v>
      </c>
      <c r="E1012">
        <v>4323.9111899999998</v>
      </c>
      <c r="F1012">
        <v>25.18</v>
      </c>
      <c r="G1012">
        <v>4001.4894899999999</v>
      </c>
      <c r="H1012">
        <v>25.18</v>
      </c>
      <c r="I1012">
        <v>3073.5005000000001</v>
      </c>
      <c r="J1012">
        <v>25.18</v>
      </c>
      <c r="K1012">
        <v>3050.4009599999999</v>
      </c>
    </row>
    <row r="1013" spans="2:11" x14ac:dyDescent="0.2">
      <c r="B1013">
        <v>25.2</v>
      </c>
      <c r="C1013">
        <v>3985.8015</v>
      </c>
      <c r="D1013">
        <v>25.2</v>
      </c>
      <c r="E1013">
        <v>4305.1612299999997</v>
      </c>
      <c r="F1013">
        <v>25.2</v>
      </c>
      <c r="G1013">
        <v>3968.1603100000002</v>
      </c>
      <c r="H1013">
        <v>25.2</v>
      </c>
      <c r="I1013">
        <v>3065.4776700000002</v>
      </c>
      <c r="J1013">
        <v>25.2</v>
      </c>
      <c r="K1013">
        <v>3044.94767</v>
      </c>
    </row>
    <row r="1014" spans="2:11" x14ac:dyDescent="0.2">
      <c r="B1014">
        <v>25.22</v>
      </c>
      <c r="C1014">
        <v>3961.2911100000001</v>
      </c>
      <c r="D1014">
        <v>25.22</v>
      </c>
      <c r="E1014">
        <v>4288.4684600000001</v>
      </c>
      <c r="F1014">
        <v>25.22</v>
      </c>
      <c r="G1014">
        <v>3938.6295700000001</v>
      </c>
      <c r="H1014">
        <v>25.22</v>
      </c>
      <c r="I1014">
        <v>3055.0489299999999</v>
      </c>
      <c r="J1014">
        <v>25.22</v>
      </c>
      <c r="K1014">
        <v>3039.3400700000002</v>
      </c>
    </row>
    <row r="1015" spans="2:11" x14ac:dyDescent="0.2">
      <c r="B1015">
        <v>25.24</v>
      </c>
      <c r="C1015">
        <v>3934.63654</v>
      </c>
      <c r="D1015">
        <v>25.24</v>
      </c>
      <c r="E1015">
        <v>4262.8792700000004</v>
      </c>
      <c r="F1015">
        <v>25.24</v>
      </c>
      <c r="G1015">
        <v>3907.3784500000002</v>
      </c>
      <c r="H1015">
        <v>25.24</v>
      </c>
      <c r="I1015">
        <v>3041.0520200000001</v>
      </c>
      <c r="J1015">
        <v>25.24</v>
      </c>
      <c r="K1015">
        <v>3026.0355</v>
      </c>
    </row>
    <row r="1016" spans="2:11" x14ac:dyDescent="0.2">
      <c r="B1016">
        <v>25.26</v>
      </c>
      <c r="C1016">
        <v>3909.3487</v>
      </c>
      <c r="D1016">
        <v>25.26</v>
      </c>
      <c r="E1016">
        <v>4237.8563599999998</v>
      </c>
      <c r="F1016">
        <v>25.26</v>
      </c>
      <c r="G1016">
        <v>3870.9319799999998</v>
      </c>
      <c r="H1016">
        <v>25.26</v>
      </c>
      <c r="I1016">
        <v>3020.7923599999999</v>
      </c>
      <c r="J1016">
        <v>25.26</v>
      </c>
      <c r="K1016">
        <v>3012.4347400000001</v>
      </c>
    </row>
    <row r="1017" spans="2:11" x14ac:dyDescent="0.2">
      <c r="B1017">
        <v>25.28</v>
      </c>
      <c r="C1017">
        <v>3886.8621800000001</v>
      </c>
      <c r="D1017">
        <v>25.28</v>
      </c>
      <c r="E1017">
        <v>4212.6854300000005</v>
      </c>
      <c r="F1017">
        <v>25.28</v>
      </c>
      <c r="G1017">
        <v>3838.3971200000001</v>
      </c>
      <c r="H1017">
        <v>25.28</v>
      </c>
      <c r="I1017">
        <v>3008.01278</v>
      </c>
      <c r="J1017">
        <v>25.28</v>
      </c>
      <c r="K1017">
        <v>2995.0600899999999</v>
      </c>
    </row>
    <row r="1018" spans="2:11" x14ac:dyDescent="0.2">
      <c r="B1018">
        <v>25.3</v>
      </c>
      <c r="C1018">
        <v>3864.1288</v>
      </c>
      <c r="D1018">
        <v>25.3</v>
      </c>
      <c r="E1018">
        <v>4186.7954</v>
      </c>
      <c r="F1018">
        <v>25.3</v>
      </c>
      <c r="G1018">
        <v>3812.44049</v>
      </c>
      <c r="H1018">
        <v>25.3</v>
      </c>
      <c r="I1018">
        <v>2995.52666</v>
      </c>
      <c r="J1018">
        <v>25.3</v>
      </c>
      <c r="K1018">
        <v>2975.9417400000002</v>
      </c>
    </row>
    <row r="1019" spans="2:11" x14ac:dyDescent="0.2">
      <c r="B1019">
        <v>25.32</v>
      </c>
      <c r="C1019">
        <v>3836.1357600000001</v>
      </c>
      <c r="D1019">
        <v>25.32</v>
      </c>
      <c r="E1019">
        <v>4168.4105200000004</v>
      </c>
      <c r="F1019">
        <v>25.32</v>
      </c>
      <c r="G1019">
        <v>3781.8300199999999</v>
      </c>
      <c r="H1019">
        <v>25.32</v>
      </c>
      <c r="I1019">
        <v>2989.3517900000002</v>
      </c>
      <c r="J1019">
        <v>25.32</v>
      </c>
      <c r="K1019">
        <v>2967.5747900000001</v>
      </c>
    </row>
    <row r="1020" spans="2:11" x14ac:dyDescent="0.2">
      <c r="B1020">
        <v>25.34</v>
      </c>
      <c r="C1020">
        <v>3817.7975700000002</v>
      </c>
      <c r="D1020">
        <v>25.34</v>
      </c>
      <c r="E1020">
        <v>4141.5093999999999</v>
      </c>
      <c r="F1020">
        <v>25.34</v>
      </c>
      <c r="G1020">
        <v>3752.6572999999999</v>
      </c>
      <c r="H1020">
        <v>25.34</v>
      </c>
      <c r="I1020">
        <v>2982.2782900000002</v>
      </c>
      <c r="J1020">
        <v>25.34</v>
      </c>
      <c r="K1020">
        <v>2949.2812300000001</v>
      </c>
    </row>
    <row r="1021" spans="2:11" x14ac:dyDescent="0.2">
      <c r="B1021">
        <v>25.36</v>
      </c>
      <c r="C1021">
        <v>3798.6146399999998</v>
      </c>
      <c r="D1021">
        <v>25.36</v>
      </c>
      <c r="E1021">
        <v>4127.6183499999997</v>
      </c>
      <c r="F1021">
        <v>25.36</v>
      </c>
      <c r="G1021">
        <v>3730.2960600000001</v>
      </c>
      <c r="H1021">
        <v>25.36</v>
      </c>
      <c r="I1021">
        <v>2973.9578299999998</v>
      </c>
      <c r="J1021">
        <v>25.36</v>
      </c>
      <c r="K1021">
        <v>2945.2307099999998</v>
      </c>
    </row>
    <row r="1022" spans="2:11" x14ac:dyDescent="0.2">
      <c r="B1022">
        <v>25.38</v>
      </c>
      <c r="C1022">
        <v>3774.5777499999999</v>
      </c>
      <c r="D1022">
        <v>25.38</v>
      </c>
      <c r="E1022">
        <v>4110.9468800000004</v>
      </c>
      <c r="F1022">
        <v>25.38</v>
      </c>
      <c r="G1022">
        <v>3705.3117699999998</v>
      </c>
      <c r="H1022">
        <v>25.38</v>
      </c>
      <c r="I1022">
        <v>2961.7264700000001</v>
      </c>
      <c r="J1022">
        <v>25.38</v>
      </c>
      <c r="K1022">
        <v>2938.2377799999999</v>
      </c>
    </row>
    <row r="1023" spans="2:11" x14ac:dyDescent="0.2">
      <c r="B1023">
        <v>25.4</v>
      </c>
      <c r="C1023">
        <v>3759.3888200000001</v>
      </c>
      <c r="D1023">
        <v>25.4</v>
      </c>
      <c r="E1023">
        <v>4087.1772999999998</v>
      </c>
      <c r="F1023">
        <v>25.4</v>
      </c>
      <c r="G1023">
        <v>3674.7215799999999</v>
      </c>
      <c r="H1023">
        <v>25.4</v>
      </c>
      <c r="I1023">
        <v>2943.9549900000002</v>
      </c>
      <c r="J1023">
        <v>25.4</v>
      </c>
      <c r="K1023">
        <v>2931.8959100000002</v>
      </c>
    </row>
    <row r="1024" spans="2:11" x14ac:dyDescent="0.2">
      <c r="B1024">
        <v>25.42</v>
      </c>
      <c r="C1024">
        <v>3735.6641300000001</v>
      </c>
      <c r="D1024">
        <v>25.42</v>
      </c>
      <c r="E1024">
        <v>4065.5941699999998</v>
      </c>
      <c r="F1024">
        <v>25.42</v>
      </c>
      <c r="G1024">
        <v>3653.8795799999998</v>
      </c>
      <c r="H1024">
        <v>25.42</v>
      </c>
      <c r="I1024">
        <v>2924.3074700000002</v>
      </c>
      <c r="J1024">
        <v>25.42</v>
      </c>
      <c r="K1024">
        <v>2925.3958299999999</v>
      </c>
    </row>
    <row r="1025" spans="2:11" x14ac:dyDescent="0.2">
      <c r="B1025">
        <v>25.44</v>
      </c>
      <c r="C1025">
        <v>3713.87426</v>
      </c>
      <c r="D1025">
        <v>25.44</v>
      </c>
      <c r="E1025">
        <v>4049.8052200000002</v>
      </c>
      <c r="F1025">
        <v>25.44</v>
      </c>
      <c r="G1025">
        <v>3625.44904</v>
      </c>
      <c r="H1025">
        <v>25.44</v>
      </c>
      <c r="I1025">
        <v>2902.09123</v>
      </c>
      <c r="J1025">
        <v>25.44</v>
      </c>
      <c r="K1025">
        <v>2918.6231200000002</v>
      </c>
    </row>
    <row r="1026" spans="2:11" x14ac:dyDescent="0.2">
      <c r="B1026">
        <v>25.46</v>
      </c>
      <c r="C1026">
        <v>3692.5068999999999</v>
      </c>
      <c r="D1026">
        <v>25.46</v>
      </c>
      <c r="E1026">
        <v>4022.4484699999998</v>
      </c>
      <c r="F1026">
        <v>25.46</v>
      </c>
      <c r="G1026">
        <v>3596.2414600000002</v>
      </c>
      <c r="H1026">
        <v>25.46</v>
      </c>
      <c r="I1026">
        <v>2896.5563299999999</v>
      </c>
      <c r="J1026">
        <v>25.46</v>
      </c>
      <c r="K1026">
        <v>2906.6880999999998</v>
      </c>
    </row>
    <row r="1027" spans="2:11" x14ac:dyDescent="0.2">
      <c r="B1027">
        <v>25.48</v>
      </c>
      <c r="C1027">
        <v>3676.0431400000002</v>
      </c>
      <c r="D1027">
        <v>25.48</v>
      </c>
      <c r="E1027">
        <v>4003.81077</v>
      </c>
      <c r="F1027">
        <v>25.48</v>
      </c>
      <c r="G1027">
        <v>3572.3306200000002</v>
      </c>
      <c r="H1027">
        <v>25.48</v>
      </c>
      <c r="I1027">
        <v>2875.46531</v>
      </c>
      <c r="J1027">
        <v>25.48</v>
      </c>
      <c r="K1027">
        <v>2899.84611</v>
      </c>
    </row>
    <row r="1028" spans="2:11" x14ac:dyDescent="0.2">
      <c r="B1028">
        <v>25.5</v>
      </c>
      <c r="C1028">
        <v>3642.6219500000002</v>
      </c>
      <c r="D1028">
        <v>25.5</v>
      </c>
      <c r="E1028">
        <v>3992.3600299999998</v>
      </c>
      <c r="F1028">
        <v>25.5</v>
      </c>
      <c r="G1028">
        <v>3554.8546500000002</v>
      </c>
      <c r="H1028">
        <v>25.5</v>
      </c>
      <c r="I1028">
        <v>2857.7471700000001</v>
      </c>
      <c r="J1028">
        <v>25.5</v>
      </c>
      <c r="K1028">
        <v>2893.2262500000002</v>
      </c>
    </row>
    <row r="1029" spans="2:11" x14ac:dyDescent="0.2">
      <c r="B1029">
        <v>25.52</v>
      </c>
      <c r="C1029">
        <v>3623.2673</v>
      </c>
      <c r="D1029">
        <v>25.52</v>
      </c>
      <c r="E1029">
        <v>3969.6408099999999</v>
      </c>
      <c r="F1029">
        <v>25.52</v>
      </c>
      <c r="G1029">
        <v>3528.5325200000002</v>
      </c>
      <c r="H1029">
        <v>25.52</v>
      </c>
      <c r="I1029">
        <v>2839.8453100000002</v>
      </c>
      <c r="J1029">
        <v>25.52</v>
      </c>
      <c r="K1029">
        <v>2876.2194</v>
      </c>
    </row>
    <row r="1030" spans="2:11" x14ac:dyDescent="0.2">
      <c r="B1030">
        <v>25.54</v>
      </c>
      <c r="C1030">
        <v>3595.4092099999998</v>
      </c>
      <c r="D1030">
        <v>25.54</v>
      </c>
      <c r="E1030">
        <v>3949.0235200000002</v>
      </c>
      <c r="F1030">
        <v>25.54</v>
      </c>
      <c r="G1030">
        <v>3497.5771300000001</v>
      </c>
      <c r="H1030">
        <v>25.54</v>
      </c>
      <c r="I1030">
        <v>2827.9015800000002</v>
      </c>
      <c r="J1030">
        <v>25.54</v>
      </c>
      <c r="K1030">
        <v>2862.3141300000002</v>
      </c>
    </row>
    <row r="1031" spans="2:11" x14ac:dyDescent="0.2">
      <c r="B1031">
        <v>25.56</v>
      </c>
      <c r="C1031">
        <v>3580.8122899999998</v>
      </c>
      <c r="D1031">
        <v>25.56</v>
      </c>
      <c r="E1031">
        <v>3935.42994</v>
      </c>
      <c r="F1031">
        <v>25.56</v>
      </c>
      <c r="G1031">
        <v>3478.3480300000001</v>
      </c>
      <c r="H1031">
        <v>25.56</v>
      </c>
      <c r="I1031">
        <v>2805.7229699999998</v>
      </c>
      <c r="J1031">
        <v>25.56</v>
      </c>
      <c r="K1031">
        <v>2848.23425</v>
      </c>
    </row>
    <row r="1032" spans="2:11" x14ac:dyDescent="0.2">
      <c r="B1032">
        <v>25.58</v>
      </c>
      <c r="C1032">
        <v>3562.4109699999999</v>
      </c>
      <c r="D1032">
        <v>25.58</v>
      </c>
      <c r="E1032">
        <v>3914.66392</v>
      </c>
      <c r="F1032">
        <v>25.58</v>
      </c>
      <c r="G1032">
        <v>3452.1121499999999</v>
      </c>
      <c r="H1032">
        <v>25.58</v>
      </c>
      <c r="I1032">
        <v>2784.3142800000001</v>
      </c>
      <c r="J1032">
        <v>25.58</v>
      </c>
      <c r="K1032">
        <v>2834.51944</v>
      </c>
    </row>
    <row r="1033" spans="2:11" x14ac:dyDescent="0.2">
      <c r="B1033">
        <v>25.6</v>
      </c>
      <c r="C1033">
        <v>3545.44418</v>
      </c>
      <c r="D1033">
        <v>25.6</v>
      </c>
      <c r="E1033">
        <v>3895.6012000000001</v>
      </c>
      <c r="F1033">
        <v>25.6</v>
      </c>
      <c r="G1033">
        <v>3434.59737</v>
      </c>
      <c r="H1033">
        <v>25.6</v>
      </c>
      <c r="I1033">
        <v>2772.6644500000002</v>
      </c>
      <c r="J1033">
        <v>25.6</v>
      </c>
      <c r="K1033">
        <v>2821.63456</v>
      </c>
    </row>
    <row r="1034" spans="2:11" x14ac:dyDescent="0.2">
      <c r="B1034">
        <v>25.62</v>
      </c>
      <c r="C1034">
        <v>3520.82827</v>
      </c>
      <c r="D1034">
        <v>25.62</v>
      </c>
      <c r="E1034">
        <v>3872.9809300000002</v>
      </c>
      <c r="F1034">
        <v>25.62</v>
      </c>
      <c r="G1034">
        <v>3413.9318499999999</v>
      </c>
      <c r="H1034">
        <v>25.62</v>
      </c>
      <c r="I1034">
        <v>2757.3362900000002</v>
      </c>
      <c r="J1034">
        <v>25.62</v>
      </c>
      <c r="K1034">
        <v>2803.6348699999999</v>
      </c>
    </row>
    <row r="1035" spans="2:11" x14ac:dyDescent="0.2">
      <c r="B1035">
        <v>25.64</v>
      </c>
      <c r="C1035">
        <v>3506.97183</v>
      </c>
      <c r="D1035">
        <v>25.64</v>
      </c>
      <c r="E1035">
        <v>3847.4136699999999</v>
      </c>
      <c r="F1035">
        <v>25.64</v>
      </c>
      <c r="G1035">
        <v>3390.2630199999999</v>
      </c>
      <c r="H1035">
        <v>25.64</v>
      </c>
      <c r="I1035">
        <v>2749.1267600000001</v>
      </c>
      <c r="J1035">
        <v>25.64</v>
      </c>
      <c r="K1035">
        <v>2795.3049500000002</v>
      </c>
    </row>
    <row r="1036" spans="2:11" x14ac:dyDescent="0.2">
      <c r="B1036">
        <v>25.66</v>
      </c>
      <c r="C1036">
        <v>3487.6807600000002</v>
      </c>
      <c r="D1036">
        <v>25.66</v>
      </c>
      <c r="E1036">
        <v>3825.4759899999999</v>
      </c>
      <c r="F1036">
        <v>25.66</v>
      </c>
      <c r="G1036">
        <v>3372.2962900000002</v>
      </c>
      <c r="H1036">
        <v>25.66</v>
      </c>
      <c r="I1036">
        <v>2732.8592199999998</v>
      </c>
      <c r="J1036">
        <v>25.66</v>
      </c>
      <c r="K1036">
        <v>2786.14824</v>
      </c>
    </row>
    <row r="1037" spans="2:11" x14ac:dyDescent="0.2">
      <c r="B1037">
        <v>25.68</v>
      </c>
      <c r="C1037">
        <v>3470.73578</v>
      </c>
      <c r="D1037">
        <v>25.68</v>
      </c>
      <c r="E1037">
        <v>3807.105</v>
      </c>
      <c r="F1037">
        <v>25.68</v>
      </c>
      <c r="G1037">
        <v>3353.4545499999999</v>
      </c>
      <c r="H1037">
        <v>25.68</v>
      </c>
      <c r="I1037">
        <v>2714.3282399999998</v>
      </c>
      <c r="J1037">
        <v>25.68</v>
      </c>
      <c r="K1037">
        <v>2769.50954</v>
      </c>
    </row>
    <row r="1038" spans="2:11" x14ac:dyDescent="0.2">
      <c r="B1038">
        <v>25.7</v>
      </c>
      <c r="C1038">
        <v>3456.6899800000001</v>
      </c>
      <c r="D1038">
        <v>25.7</v>
      </c>
      <c r="E1038">
        <v>3791.7120199999999</v>
      </c>
      <c r="F1038">
        <v>25.7</v>
      </c>
      <c r="G1038">
        <v>3340.9473400000002</v>
      </c>
      <c r="H1038">
        <v>25.7</v>
      </c>
      <c r="I1038">
        <v>2692.5898200000001</v>
      </c>
      <c r="J1038">
        <v>25.7</v>
      </c>
      <c r="K1038">
        <v>2757.4255499999999</v>
      </c>
    </row>
    <row r="1039" spans="2:11" x14ac:dyDescent="0.2">
      <c r="B1039">
        <v>25.72</v>
      </c>
      <c r="C1039">
        <v>3432.1948499999999</v>
      </c>
      <c r="D1039">
        <v>25.72</v>
      </c>
      <c r="E1039">
        <v>3766.8122400000002</v>
      </c>
      <c r="F1039">
        <v>25.72</v>
      </c>
      <c r="G1039">
        <v>3318.72199</v>
      </c>
      <c r="H1039">
        <v>25.72</v>
      </c>
      <c r="I1039">
        <v>2682.1533199999999</v>
      </c>
      <c r="J1039">
        <v>25.72</v>
      </c>
      <c r="K1039">
        <v>2748.5699599999998</v>
      </c>
    </row>
    <row r="1040" spans="2:11" x14ac:dyDescent="0.2">
      <c r="B1040">
        <v>25.74</v>
      </c>
      <c r="C1040">
        <v>3421.5797400000001</v>
      </c>
      <c r="D1040">
        <v>25.74</v>
      </c>
      <c r="E1040">
        <v>3743.6860799999999</v>
      </c>
      <c r="F1040">
        <v>25.74</v>
      </c>
      <c r="G1040">
        <v>3296.0254199999999</v>
      </c>
      <c r="H1040">
        <v>25.74</v>
      </c>
      <c r="I1040">
        <v>2673.4533200000001</v>
      </c>
      <c r="J1040">
        <v>25.74</v>
      </c>
      <c r="K1040">
        <v>2746.7337000000002</v>
      </c>
    </row>
    <row r="1041" spans="2:11" x14ac:dyDescent="0.2">
      <c r="B1041">
        <v>25.76</v>
      </c>
      <c r="C1041">
        <v>3407.94542</v>
      </c>
      <c r="D1041">
        <v>25.76</v>
      </c>
      <c r="E1041">
        <v>3722.8846199999998</v>
      </c>
      <c r="F1041">
        <v>25.76</v>
      </c>
      <c r="G1041">
        <v>3274.0925099999999</v>
      </c>
      <c r="H1041">
        <v>25.76</v>
      </c>
      <c r="I1041">
        <v>2668.0193599999998</v>
      </c>
      <c r="J1041">
        <v>25.76</v>
      </c>
      <c r="K1041">
        <v>2742.5712600000002</v>
      </c>
    </row>
    <row r="1042" spans="2:11" x14ac:dyDescent="0.2">
      <c r="B1042">
        <v>25.78</v>
      </c>
      <c r="C1042">
        <v>3407.3746900000001</v>
      </c>
      <c r="D1042">
        <v>25.78</v>
      </c>
      <c r="E1042">
        <v>3710.8782799999999</v>
      </c>
      <c r="F1042">
        <v>25.78</v>
      </c>
      <c r="G1042">
        <v>3249.9858599999998</v>
      </c>
      <c r="H1042">
        <v>25.78</v>
      </c>
      <c r="I1042">
        <v>2647.4634900000001</v>
      </c>
      <c r="J1042">
        <v>25.78</v>
      </c>
      <c r="K1042">
        <v>2735.2061600000002</v>
      </c>
    </row>
    <row r="1043" spans="2:11" x14ac:dyDescent="0.2">
      <c r="B1043">
        <v>25.8</v>
      </c>
      <c r="C1043">
        <v>3407.2925700000001</v>
      </c>
      <c r="D1043">
        <v>25.8</v>
      </c>
      <c r="E1043">
        <v>3688.6862799999999</v>
      </c>
      <c r="F1043">
        <v>25.8</v>
      </c>
      <c r="G1043">
        <v>3231.9326799999999</v>
      </c>
      <c r="H1043">
        <v>25.8</v>
      </c>
      <c r="I1043">
        <v>2637.16714</v>
      </c>
      <c r="J1043">
        <v>25.8</v>
      </c>
      <c r="K1043">
        <v>2714.22343</v>
      </c>
    </row>
    <row r="1044" spans="2:11" x14ac:dyDescent="0.2">
      <c r="B1044">
        <v>25.82</v>
      </c>
      <c r="C1044">
        <v>3399.3176199999998</v>
      </c>
      <c r="D1044">
        <v>25.82</v>
      </c>
      <c r="E1044">
        <v>3673.7544899999998</v>
      </c>
      <c r="F1044">
        <v>25.82</v>
      </c>
      <c r="G1044">
        <v>3208.0520799999999</v>
      </c>
      <c r="H1044">
        <v>25.82</v>
      </c>
      <c r="I1044">
        <v>2630.5017800000001</v>
      </c>
      <c r="J1044">
        <v>25.82</v>
      </c>
      <c r="K1044">
        <v>2705.4706299999998</v>
      </c>
    </row>
    <row r="1045" spans="2:11" x14ac:dyDescent="0.2">
      <c r="B1045">
        <v>25.84</v>
      </c>
      <c r="C1045">
        <v>3387.8571299999999</v>
      </c>
      <c r="D1045">
        <v>25.84</v>
      </c>
      <c r="E1045">
        <v>3665.1355100000001</v>
      </c>
      <c r="F1045">
        <v>25.84</v>
      </c>
      <c r="G1045">
        <v>3192.23459</v>
      </c>
      <c r="H1045">
        <v>25.84</v>
      </c>
      <c r="I1045">
        <v>2628.2045899999998</v>
      </c>
      <c r="J1045">
        <v>25.84</v>
      </c>
      <c r="K1045">
        <v>2695.43795</v>
      </c>
    </row>
    <row r="1046" spans="2:11" x14ac:dyDescent="0.2">
      <c r="B1046">
        <v>25.86</v>
      </c>
      <c r="C1046">
        <v>3370.9385699999998</v>
      </c>
      <c r="D1046">
        <v>25.86</v>
      </c>
      <c r="E1046">
        <v>3643.0017600000001</v>
      </c>
      <c r="F1046">
        <v>25.86</v>
      </c>
      <c r="G1046">
        <v>3178.4207700000002</v>
      </c>
      <c r="H1046">
        <v>25.86</v>
      </c>
      <c r="I1046">
        <v>2620.06547</v>
      </c>
      <c r="J1046">
        <v>25.86</v>
      </c>
      <c r="K1046">
        <v>2680.3681000000001</v>
      </c>
    </row>
    <row r="1047" spans="2:11" x14ac:dyDescent="0.2">
      <c r="B1047">
        <v>25.88</v>
      </c>
      <c r="C1047">
        <v>3352.38013</v>
      </c>
      <c r="D1047">
        <v>25.88</v>
      </c>
      <c r="E1047">
        <v>3618.82483</v>
      </c>
      <c r="F1047">
        <v>25.88</v>
      </c>
      <c r="G1047">
        <v>3166.2507700000001</v>
      </c>
      <c r="H1047">
        <v>25.88</v>
      </c>
      <c r="I1047">
        <v>2616.9132100000002</v>
      </c>
      <c r="J1047">
        <v>25.88</v>
      </c>
      <c r="K1047">
        <v>2667.0129099999999</v>
      </c>
    </row>
    <row r="1048" spans="2:11" x14ac:dyDescent="0.2">
      <c r="B1048">
        <v>25.9</v>
      </c>
      <c r="C1048">
        <v>3338.8027699999998</v>
      </c>
      <c r="D1048">
        <v>25.9</v>
      </c>
      <c r="E1048">
        <v>3602.8591500000002</v>
      </c>
      <c r="F1048">
        <v>25.9</v>
      </c>
      <c r="G1048">
        <v>3150.4957800000002</v>
      </c>
      <c r="H1048">
        <v>25.9</v>
      </c>
      <c r="I1048">
        <v>2608.0520999999999</v>
      </c>
      <c r="J1048">
        <v>25.9</v>
      </c>
      <c r="K1048">
        <v>2656.4389000000001</v>
      </c>
    </row>
    <row r="1049" spans="2:11" x14ac:dyDescent="0.2">
      <c r="B1049">
        <v>25.92</v>
      </c>
      <c r="C1049">
        <v>3323.0198099999998</v>
      </c>
      <c r="D1049">
        <v>25.92</v>
      </c>
      <c r="E1049">
        <v>3583.8297699999998</v>
      </c>
      <c r="F1049">
        <v>25.92</v>
      </c>
      <c r="G1049">
        <v>3130.3723199999999</v>
      </c>
      <c r="H1049">
        <v>25.92</v>
      </c>
      <c r="I1049">
        <v>2607.2950000000001</v>
      </c>
      <c r="J1049">
        <v>25.92</v>
      </c>
      <c r="K1049">
        <v>2644.34193</v>
      </c>
    </row>
    <row r="1050" spans="2:11" x14ac:dyDescent="0.2">
      <c r="B1050">
        <v>25.94</v>
      </c>
      <c r="C1050">
        <v>3308.4609500000001</v>
      </c>
      <c r="D1050">
        <v>25.94</v>
      </c>
      <c r="E1050">
        <v>3568.2064399999999</v>
      </c>
      <c r="F1050">
        <v>25.94</v>
      </c>
      <c r="G1050">
        <v>3120.15101</v>
      </c>
      <c r="H1050">
        <v>25.94</v>
      </c>
      <c r="I1050">
        <v>2602.08268</v>
      </c>
      <c r="J1050">
        <v>25.94</v>
      </c>
      <c r="K1050">
        <v>2633.81441</v>
      </c>
    </row>
    <row r="1051" spans="2:11" x14ac:dyDescent="0.2">
      <c r="B1051">
        <v>25.96</v>
      </c>
      <c r="C1051">
        <v>3298.1181200000001</v>
      </c>
      <c r="D1051">
        <v>25.96</v>
      </c>
      <c r="E1051">
        <v>3550.74208</v>
      </c>
      <c r="F1051">
        <v>25.96</v>
      </c>
      <c r="G1051">
        <v>3104.5517599999998</v>
      </c>
      <c r="H1051">
        <v>25.96</v>
      </c>
      <c r="I1051">
        <v>2592.3107199999999</v>
      </c>
      <c r="J1051">
        <v>25.96</v>
      </c>
      <c r="K1051">
        <v>2627.4070900000002</v>
      </c>
    </row>
    <row r="1052" spans="2:11" x14ac:dyDescent="0.2">
      <c r="B1052">
        <v>25.98</v>
      </c>
      <c r="C1052">
        <v>3285.5864200000001</v>
      </c>
      <c r="D1052">
        <v>25.98</v>
      </c>
      <c r="E1052">
        <v>3529.8425499999998</v>
      </c>
      <c r="F1052">
        <v>25.98</v>
      </c>
      <c r="G1052">
        <v>3089.2107799999999</v>
      </c>
      <c r="H1052">
        <v>25.98</v>
      </c>
      <c r="I1052">
        <v>2580.16815</v>
      </c>
      <c r="J1052">
        <v>25.98</v>
      </c>
      <c r="K1052">
        <v>2616.3022500000002</v>
      </c>
    </row>
    <row r="1053" spans="2:11" x14ac:dyDescent="0.2">
      <c r="B1053">
        <v>26</v>
      </c>
      <c r="C1053">
        <v>3274.5892600000002</v>
      </c>
      <c r="D1053">
        <v>26</v>
      </c>
      <c r="E1053">
        <v>3505.9779100000001</v>
      </c>
      <c r="F1053">
        <v>26</v>
      </c>
      <c r="G1053">
        <v>3073.2837500000001</v>
      </c>
      <c r="H1053">
        <v>26</v>
      </c>
      <c r="I1053">
        <v>2573.7846800000002</v>
      </c>
      <c r="J1053">
        <v>26</v>
      </c>
      <c r="K1053">
        <v>2609.2280599999999</v>
      </c>
    </row>
    <row r="1054" spans="2:11" x14ac:dyDescent="0.2">
      <c r="B1054">
        <v>26.02</v>
      </c>
      <c r="C1054">
        <v>3265.1932700000002</v>
      </c>
      <c r="D1054">
        <v>26.02</v>
      </c>
      <c r="E1054">
        <v>3488.6794300000001</v>
      </c>
      <c r="F1054">
        <v>26.02</v>
      </c>
      <c r="G1054">
        <v>3053.8295400000002</v>
      </c>
      <c r="H1054">
        <v>26.02</v>
      </c>
      <c r="I1054">
        <v>2570.67787</v>
      </c>
      <c r="J1054">
        <v>26.02</v>
      </c>
      <c r="K1054">
        <v>2598.5607</v>
      </c>
    </row>
    <row r="1055" spans="2:11" x14ac:dyDescent="0.2">
      <c r="B1055">
        <v>26.04</v>
      </c>
      <c r="C1055">
        <v>3251.04907</v>
      </c>
      <c r="D1055">
        <v>26.04</v>
      </c>
      <c r="E1055">
        <v>3482.7322899999999</v>
      </c>
      <c r="F1055">
        <v>26.04</v>
      </c>
      <c r="G1055">
        <v>3037.51226</v>
      </c>
      <c r="H1055">
        <v>26.04</v>
      </c>
      <c r="I1055">
        <v>2567.1293500000002</v>
      </c>
      <c r="J1055">
        <v>26.04</v>
      </c>
      <c r="K1055">
        <v>2589.8004000000001</v>
      </c>
    </row>
    <row r="1056" spans="2:11" x14ac:dyDescent="0.2">
      <c r="B1056">
        <v>26.06</v>
      </c>
      <c r="C1056">
        <v>3245.3998900000001</v>
      </c>
      <c r="D1056">
        <v>26.06</v>
      </c>
      <c r="E1056">
        <v>3470.1741699999998</v>
      </c>
      <c r="F1056">
        <v>26.06</v>
      </c>
      <c r="G1056">
        <v>3033.0630900000001</v>
      </c>
      <c r="H1056">
        <v>26.06</v>
      </c>
      <c r="I1056">
        <v>2564.0658100000001</v>
      </c>
      <c r="J1056">
        <v>26.06</v>
      </c>
      <c r="K1056">
        <v>2586.4305399999998</v>
      </c>
    </row>
    <row r="1057" spans="2:11" x14ac:dyDescent="0.2">
      <c r="B1057">
        <v>26.08</v>
      </c>
      <c r="C1057">
        <v>3230.3647299999998</v>
      </c>
      <c r="D1057">
        <v>26.08</v>
      </c>
      <c r="E1057">
        <v>3449.2221100000002</v>
      </c>
      <c r="F1057">
        <v>26.08</v>
      </c>
      <c r="G1057">
        <v>3021.5164399999999</v>
      </c>
      <c r="H1057">
        <v>26.08</v>
      </c>
      <c r="I1057">
        <v>2567.0670599999999</v>
      </c>
      <c r="J1057">
        <v>26.08</v>
      </c>
      <c r="K1057">
        <v>2583.7456000000002</v>
      </c>
    </row>
    <row r="1058" spans="2:11" x14ac:dyDescent="0.2">
      <c r="B1058">
        <v>26.1</v>
      </c>
      <c r="C1058">
        <v>3223.6037900000001</v>
      </c>
      <c r="D1058">
        <v>26.1</v>
      </c>
      <c r="E1058">
        <v>3424.2015799999999</v>
      </c>
      <c r="F1058">
        <v>26.1</v>
      </c>
      <c r="G1058">
        <v>3014.8446399999998</v>
      </c>
      <c r="H1058">
        <v>26.1</v>
      </c>
      <c r="I1058">
        <v>2568.4259099999999</v>
      </c>
      <c r="J1058">
        <v>26.1</v>
      </c>
      <c r="K1058">
        <v>2578.4861500000002</v>
      </c>
    </row>
    <row r="1059" spans="2:11" x14ac:dyDescent="0.2">
      <c r="B1059">
        <v>26.12</v>
      </c>
      <c r="C1059">
        <v>3206.6521200000002</v>
      </c>
      <c r="D1059">
        <v>26.12</v>
      </c>
      <c r="E1059">
        <v>3407.8417399999998</v>
      </c>
      <c r="F1059">
        <v>26.12</v>
      </c>
      <c r="G1059">
        <v>3008.8940699999998</v>
      </c>
      <c r="H1059">
        <v>26.12</v>
      </c>
      <c r="I1059">
        <v>2558.1154000000001</v>
      </c>
      <c r="J1059">
        <v>26.12</v>
      </c>
      <c r="K1059">
        <v>2572.8294700000001</v>
      </c>
    </row>
    <row r="1060" spans="2:11" x14ac:dyDescent="0.2">
      <c r="B1060">
        <v>26.14</v>
      </c>
      <c r="C1060">
        <v>3192.9459499999998</v>
      </c>
      <c r="D1060">
        <v>26.14</v>
      </c>
      <c r="E1060">
        <v>3389.6577699999998</v>
      </c>
      <c r="F1060">
        <v>26.14</v>
      </c>
      <c r="G1060">
        <v>2992.9862800000001</v>
      </c>
      <c r="H1060">
        <v>26.14</v>
      </c>
      <c r="I1060">
        <v>2552.2921200000001</v>
      </c>
      <c r="J1060">
        <v>26.14</v>
      </c>
      <c r="K1060">
        <v>2567.7341700000002</v>
      </c>
    </row>
    <row r="1061" spans="2:11" x14ac:dyDescent="0.2">
      <c r="B1061">
        <v>26.16</v>
      </c>
      <c r="C1061">
        <v>3179.62538</v>
      </c>
      <c r="D1061">
        <v>26.16</v>
      </c>
      <c r="E1061">
        <v>3367.9120800000001</v>
      </c>
      <c r="F1061">
        <v>26.16</v>
      </c>
      <c r="G1061">
        <v>2983.0701899999999</v>
      </c>
      <c r="H1061">
        <v>26.16</v>
      </c>
      <c r="I1061">
        <v>2541.3712700000001</v>
      </c>
      <c r="J1061">
        <v>26.16</v>
      </c>
      <c r="K1061">
        <v>2561.7882</v>
      </c>
    </row>
    <row r="1062" spans="2:11" x14ac:dyDescent="0.2">
      <c r="B1062">
        <v>26.18</v>
      </c>
      <c r="C1062">
        <v>3160.5284200000001</v>
      </c>
      <c r="D1062">
        <v>26.18</v>
      </c>
      <c r="E1062">
        <v>3354.3674900000001</v>
      </c>
      <c r="F1062">
        <v>26.18</v>
      </c>
      <c r="G1062">
        <v>2970.8787600000001</v>
      </c>
      <c r="H1062">
        <v>26.18</v>
      </c>
      <c r="I1062">
        <v>2536.8758499999999</v>
      </c>
      <c r="J1062">
        <v>26.18</v>
      </c>
      <c r="K1062">
        <v>2561.0110800000002</v>
      </c>
    </row>
    <row r="1063" spans="2:11" x14ac:dyDescent="0.2">
      <c r="B1063">
        <v>26.2</v>
      </c>
      <c r="C1063">
        <v>3143.4672300000002</v>
      </c>
      <c r="D1063">
        <v>26.2</v>
      </c>
      <c r="E1063">
        <v>3344.7493599999998</v>
      </c>
      <c r="F1063">
        <v>26.2</v>
      </c>
      <c r="G1063">
        <v>2954.7504600000002</v>
      </c>
      <c r="H1063">
        <v>26.2</v>
      </c>
      <c r="I1063">
        <v>2530.4320299999999</v>
      </c>
      <c r="J1063">
        <v>26.2</v>
      </c>
      <c r="K1063">
        <v>2560.0440400000002</v>
      </c>
    </row>
    <row r="1064" spans="2:11" x14ac:dyDescent="0.2">
      <c r="B1064">
        <v>26.22</v>
      </c>
      <c r="C1064">
        <v>3139.25695</v>
      </c>
      <c r="D1064">
        <v>26.22</v>
      </c>
      <c r="E1064">
        <v>3325.12048</v>
      </c>
      <c r="F1064">
        <v>26.22</v>
      </c>
      <c r="G1064">
        <v>2935.4789099999998</v>
      </c>
      <c r="H1064">
        <v>26.22</v>
      </c>
      <c r="I1064">
        <v>2526.6191899999999</v>
      </c>
      <c r="J1064">
        <v>26.22</v>
      </c>
      <c r="K1064">
        <v>2554.7608700000001</v>
      </c>
    </row>
    <row r="1065" spans="2:11" x14ac:dyDescent="0.2">
      <c r="B1065">
        <v>26.24</v>
      </c>
      <c r="C1065">
        <v>3133.79567</v>
      </c>
      <c r="D1065">
        <v>26.24</v>
      </c>
      <c r="E1065">
        <v>3303.8383100000001</v>
      </c>
      <c r="F1065">
        <v>26.24</v>
      </c>
      <c r="G1065">
        <v>2921.6597700000002</v>
      </c>
      <c r="H1065">
        <v>26.24</v>
      </c>
      <c r="I1065">
        <v>2522.9043799999999</v>
      </c>
      <c r="J1065">
        <v>26.24</v>
      </c>
      <c r="K1065">
        <v>2540.5846499999998</v>
      </c>
    </row>
    <row r="1066" spans="2:11" x14ac:dyDescent="0.2">
      <c r="B1066">
        <v>26.26</v>
      </c>
      <c r="C1066">
        <v>3111.8890700000002</v>
      </c>
      <c r="D1066">
        <v>26.26</v>
      </c>
      <c r="E1066">
        <v>3291.8314</v>
      </c>
      <c r="F1066">
        <v>26.26</v>
      </c>
      <c r="G1066">
        <v>2903.5865600000002</v>
      </c>
      <c r="H1066">
        <v>26.26</v>
      </c>
      <c r="I1066">
        <v>2517.5463199999999</v>
      </c>
      <c r="J1066">
        <v>26.26</v>
      </c>
      <c r="K1066">
        <v>2535.6879300000001</v>
      </c>
    </row>
    <row r="1067" spans="2:11" x14ac:dyDescent="0.2">
      <c r="B1067">
        <v>26.28</v>
      </c>
      <c r="C1067">
        <v>3100.2745500000001</v>
      </c>
      <c r="D1067">
        <v>26.28</v>
      </c>
      <c r="E1067">
        <v>3274.27711</v>
      </c>
      <c r="F1067">
        <v>26.28</v>
      </c>
      <c r="G1067">
        <v>2891.00756</v>
      </c>
      <c r="H1067">
        <v>26.28</v>
      </c>
      <c r="I1067">
        <v>2508.6089999999999</v>
      </c>
      <c r="J1067">
        <v>26.28</v>
      </c>
      <c r="K1067">
        <v>2527.1663899999999</v>
      </c>
    </row>
    <row r="1068" spans="2:11" x14ac:dyDescent="0.2">
      <c r="B1068">
        <v>26.3</v>
      </c>
      <c r="C1068">
        <v>3081.63409</v>
      </c>
      <c r="D1068">
        <v>26.3</v>
      </c>
      <c r="E1068">
        <v>3258.2794600000002</v>
      </c>
      <c r="F1068">
        <v>26.3</v>
      </c>
      <c r="G1068">
        <v>2883.5773199999999</v>
      </c>
      <c r="H1068">
        <v>26.3</v>
      </c>
      <c r="I1068">
        <v>2499.2913699999999</v>
      </c>
      <c r="J1068">
        <v>26.3</v>
      </c>
      <c r="K1068">
        <v>2529.9915099999998</v>
      </c>
    </row>
    <row r="1069" spans="2:11" x14ac:dyDescent="0.2">
      <c r="B1069">
        <v>26.32</v>
      </c>
      <c r="C1069">
        <v>3071.8195799999999</v>
      </c>
      <c r="D1069">
        <v>26.32</v>
      </c>
      <c r="E1069">
        <v>3251.6507900000001</v>
      </c>
      <c r="F1069">
        <v>26.32</v>
      </c>
      <c r="G1069">
        <v>2869.6457700000001</v>
      </c>
      <c r="H1069">
        <v>26.32</v>
      </c>
      <c r="I1069">
        <v>2493.1721200000002</v>
      </c>
      <c r="J1069">
        <v>26.32</v>
      </c>
      <c r="K1069">
        <v>2528.5369700000001</v>
      </c>
    </row>
    <row r="1070" spans="2:11" x14ac:dyDescent="0.2">
      <c r="B1070">
        <v>26.34</v>
      </c>
      <c r="C1070">
        <v>3069.1985199999999</v>
      </c>
      <c r="D1070">
        <v>26.34</v>
      </c>
      <c r="E1070">
        <v>3238.5702799999999</v>
      </c>
      <c r="F1070">
        <v>26.34</v>
      </c>
      <c r="G1070">
        <v>2854.6477599999998</v>
      </c>
      <c r="H1070">
        <v>26.34</v>
      </c>
      <c r="I1070">
        <v>2490.0311999999999</v>
      </c>
      <c r="J1070">
        <v>26.34</v>
      </c>
      <c r="K1070">
        <v>2517.3822300000002</v>
      </c>
    </row>
    <row r="1071" spans="2:11" x14ac:dyDescent="0.2">
      <c r="B1071">
        <v>26.36</v>
      </c>
      <c r="C1071">
        <v>3057.38643</v>
      </c>
      <c r="D1071">
        <v>26.36</v>
      </c>
      <c r="E1071">
        <v>3235.2426999999998</v>
      </c>
      <c r="F1071">
        <v>26.36</v>
      </c>
      <c r="G1071">
        <v>2843.8766099999998</v>
      </c>
      <c r="H1071">
        <v>26.36</v>
      </c>
      <c r="I1071">
        <v>2485.73576</v>
      </c>
      <c r="J1071">
        <v>26.36</v>
      </c>
      <c r="K1071">
        <v>2517.9137700000001</v>
      </c>
    </row>
    <row r="1072" spans="2:11" x14ac:dyDescent="0.2">
      <c r="B1072">
        <v>26.38</v>
      </c>
      <c r="C1072">
        <v>3036.8335400000001</v>
      </c>
      <c r="D1072">
        <v>26.38</v>
      </c>
      <c r="E1072">
        <v>3223.6761099999999</v>
      </c>
      <c r="F1072">
        <v>26.38</v>
      </c>
      <c r="G1072">
        <v>2825.7589699999999</v>
      </c>
      <c r="H1072">
        <v>26.38</v>
      </c>
      <c r="I1072">
        <v>2477.55969</v>
      </c>
      <c r="J1072">
        <v>26.38</v>
      </c>
      <c r="K1072">
        <v>2518.4787999999999</v>
      </c>
    </row>
    <row r="1073" spans="2:11" x14ac:dyDescent="0.2">
      <c r="B1073">
        <v>26.4</v>
      </c>
      <c r="C1073">
        <v>3025.8604399999999</v>
      </c>
      <c r="D1073">
        <v>26.4</v>
      </c>
      <c r="E1073">
        <v>3217.9337300000002</v>
      </c>
      <c r="F1073">
        <v>26.4</v>
      </c>
      <c r="G1073">
        <v>2810.5374200000001</v>
      </c>
      <c r="H1073">
        <v>26.4</v>
      </c>
      <c r="I1073">
        <v>2468.2143000000001</v>
      </c>
      <c r="J1073">
        <v>26.4</v>
      </c>
      <c r="K1073">
        <v>2514.7492900000002</v>
      </c>
    </row>
    <row r="1074" spans="2:11" x14ac:dyDescent="0.2">
      <c r="B1074">
        <v>26.42</v>
      </c>
      <c r="C1074">
        <v>3013.19488</v>
      </c>
      <c r="D1074">
        <v>26.42</v>
      </c>
      <c r="E1074">
        <v>3215.9549999999999</v>
      </c>
      <c r="F1074">
        <v>26.42</v>
      </c>
      <c r="G1074">
        <v>2797.9589599999999</v>
      </c>
      <c r="H1074">
        <v>26.42</v>
      </c>
      <c r="I1074">
        <v>2457.6044099999999</v>
      </c>
      <c r="J1074">
        <v>26.42</v>
      </c>
      <c r="K1074">
        <v>2510.09049</v>
      </c>
    </row>
    <row r="1075" spans="2:11" x14ac:dyDescent="0.2">
      <c r="B1075">
        <v>26.44</v>
      </c>
      <c r="C1075">
        <v>3000.7057300000001</v>
      </c>
      <c r="D1075">
        <v>26.44</v>
      </c>
      <c r="E1075">
        <v>3209.3458599999999</v>
      </c>
      <c r="F1075">
        <v>26.44</v>
      </c>
      <c r="G1075">
        <v>2788.57053</v>
      </c>
      <c r="H1075">
        <v>26.44</v>
      </c>
      <c r="I1075">
        <v>2452.1539899999998</v>
      </c>
      <c r="J1075">
        <v>26.44</v>
      </c>
      <c r="K1075">
        <v>2509.7252600000002</v>
      </c>
    </row>
    <row r="1076" spans="2:11" x14ac:dyDescent="0.2">
      <c r="B1076">
        <v>26.46</v>
      </c>
      <c r="C1076">
        <v>2992.8963199999998</v>
      </c>
      <c r="D1076">
        <v>26.46</v>
      </c>
      <c r="E1076">
        <v>3198.90672</v>
      </c>
      <c r="F1076">
        <v>26.46</v>
      </c>
      <c r="G1076">
        <v>2774.9539799999998</v>
      </c>
      <c r="H1076">
        <v>26.46</v>
      </c>
      <c r="I1076">
        <v>2446.7389800000001</v>
      </c>
      <c r="J1076">
        <v>26.46</v>
      </c>
      <c r="K1076">
        <v>2500.19848</v>
      </c>
    </row>
    <row r="1077" spans="2:11" x14ac:dyDescent="0.2">
      <c r="B1077">
        <v>26.48</v>
      </c>
      <c r="C1077">
        <v>2990.13312</v>
      </c>
      <c r="D1077">
        <v>26.48</v>
      </c>
      <c r="E1077">
        <v>3193.8372599999998</v>
      </c>
      <c r="F1077">
        <v>26.48</v>
      </c>
      <c r="G1077">
        <v>2764.4366199999999</v>
      </c>
      <c r="H1077">
        <v>26.48</v>
      </c>
      <c r="I1077">
        <v>2434.5365299999999</v>
      </c>
      <c r="J1077">
        <v>26.48</v>
      </c>
      <c r="K1077">
        <v>2492.4073100000001</v>
      </c>
    </row>
    <row r="1078" spans="2:11" x14ac:dyDescent="0.2">
      <c r="B1078">
        <v>26.5</v>
      </c>
      <c r="C1078">
        <v>2977.7143000000001</v>
      </c>
      <c r="D1078">
        <v>26.5</v>
      </c>
      <c r="E1078">
        <v>3183.6374000000001</v>
      </c>
      <c r="F1078">
        <v>26.5</v>
      </c>
      <c r="G1078">
        <v>2753.84546</v>
      </c>
      <c r="H1078">
        <v>26.5</v>
      </c>
      <c r="I1078">
        <v>2421.89183</v>
      </c>
      <c r="J1078">
        <v>26.5</v>
      </c>
      <c r="K1078">
        <v>2483.6571199999998</v>
      </c>
    </row>
    <row r="1079" spans="2:11" x14ac:dyDescent="0.2">
      <c r="B1079">
        <v>26.52</v>
      </c>
      <c r="C1079">
        <v>2976.8725599999998</v>
      </c>
      <c r="D1079">
        <v>26.52</v>
      </c>
      <c r="E1079">
        <v>3172.5264099999999</v>
      </c>
      <c r="F1079">
        <v>26.52</v>
      </c>
      <c r="G1079">
        <v>2738.4464699999999</v>
      </c>
      <c r="H1079">
        <v>26.52</v>
      </c>
      <c r="I1079">
        <v>2412.5952400000001</v>
      </c>
      <c r="J1079">
        <v>26.52</v>
      </c>
      <c r="K1079">
        <v>2476.8893200000002</v>
      </c>
    </row>
    <row r="1080" spans="2:11" x14ac:dyDescent="0.2">
      <c r="B1080">
        <v>26.54</v>
      </c>
      <c r="C1080">
        <v>2970.9339100000002</v>
      </c>
      <c r="D1080">
        <v>26.54</v>
      </c>
      <c r="E1080">
        <v>3169.3828400000002</v>
      </c>
      <c r="F1080">
        <v>26.54</v>
      </c>
      <c r="G1080">
        <v>2731.2239199999999</v>
      </c>
      <c r="H1080">
        <v>26.54</v>
      </c>
      <c r="I1080">
        <v>2405.3032800000001</v>
      </c>
      <c r="J1080">
        <v>26.54</v>
      </c>
      <c r="K1080">
        <v>2471.6664799999999</v>
      </c>
    </row>
    <row r="1081" spans="2:11" x14ac:dyDescent="0.2">
      <c r="B1081">
        <v>26.56</v>
      </c>
      <c r="C1081">
        <v>2974.78629</v>
      </c>
      <c r="D1081">
        <v>26.56</v>
      </c>
      <c r="E1081">
        <v>3164.8726299999998</v>
      </c>
      <c r="F1081">
        <v>26.56</v>
      </c>
      <c r="G1081">
        <v>2722.00018</v>
      </c>
      <c r="H1081">
        <v>26.56</v>
      </c>
      <c r="I1081">
        <v>2398.4924900000001</v>
      </c>
      <c r="J1081">
        <v>26.56</v>
      </c>
      <c r="K1081">
        <v>2461.67119</v>
      </c>
    </row>
    <row r="1082" spans="2:11" x14ac:dyDescent="0.2">
      <c r="B1082">
        <v>26.58</v>
      </c>
      <c r="C1082">
        <v>2974.2429999999999</v>
      </c>
      <c r="D1082">
        <v>26.58</v>
      </c>
      <c r="E1082">
        <v>3150.69227</v>
      </c>
      <c r="F1082">
        <v>26.58</v>
      </c>
      <c r="G1082">
        <v>2714.9733200000001</v>
      </c>
      <c r="H1082">
        <v>26.58</v>
      </c>
      <c r="I1082">
        <v>2393.07476</v>
      </c>
      <c r="J1082">
        <v>26.58</v>
      </c>
      <c r="K1082">
        <v>2462.5789199999999</v>
      </c>
    </row>
    <row r="1083" spans="2:11" x14ac:dyDescent="0.2">
      <c r="B1083">
        <v>26.6</v>
      </c>
      <c r="C1083">
        <v>2960.8920199999998</v>
      </c>
      <c r="D1083">
        <v>26.6</v>
      </c>
      <c r="E1083">
        <v>3147.4746100000002</v>
      </c>
      <c r="F1083">
        <v>26.6</v>
      </c>
      <c r="G1083">
        <v>2706.95336</v>
      </c>
      <c r="H1083">
        <v>26.6</v>
      </c>
      <c r="I1083">
        <v>2388.3199500000001</v>
      </c>
      <c r="J1083">
        <v>26.6</v>
      </c>
      <c r="K1083">
        <v>2459.4395500000001</v>
      </c>
    </row>
    <row r="1084" spans="2:11" x14ac:dyDescent="0.2">
      <c r="B1084">
        <v>26.62</v>
      </c>
      <c r="C1084">
        <v>2957.9339100000002</v>
      </c>
      <c r="D1084">
        <v>26.62</v>
      </c>
      <c r="E1084">
        <v>3143.5493900000001</v>
      </c>
      <c r="F1084">
        <v>26.62</v>
      </c>
      <c r="G1084">
        <v>2701.3538699999999</v>
      </c>
      <c r="H1084">
        <v>26.62</v>
      </c>
      <c r="I1084">
        <v>2378.8934199999999</v>
      </c>
      <c r="J1084">
        <v>26.62</v>
      </c>
      <c r="K1084">
        <v>2451.0459099999998</v>
      </c>
    </row>
    <row r="1085" spans="2:11" x14ac:dyDescent="0.2">
      <c r="B1085">
        <v>26.64</v>
      </c>
      <c r="C1085">
        <v>2952.4078599999998</v>
      </c>
      <c r="D1085">
        <v>26.64</v>
      </c>
      <c r="E1085">
        <v>3140.7374300000001</v>
      </c>
      <c r="F1085">
        <v>26.64</v>
      </c>
      <c r="G1085">
        <v>2695.5826900000002</v>
      </c>
      <c r="H1085">
        <v>26.64</v>
      </c>
      <c r="I1085">
        <v>2365.5988600000001</v>
      </c>
      <c r="J1085">
        <v>26.64</v>
      </c>
      <c r="K1085">
        <v>2445.4180799999999</v>
      </c>
    </row>
    <row r="1086" spans="2:11" x14ac:dyDescent="0.2">
      <c r="B1086">
        <v>26.66</v>
      </c>
      <c r="C1086">
        <v>2948.1261500000001</v>
      </c>
      <c r="D1086">
        <v>26.66</v>
      </c>
      <c r="E1086">
        <v>3134.7497100000001</v>
      </c>
      <c r="F1086">
        <v>26.66</v>
      </c>
      <c r="G1086">
        <v>2687.2838400000001</v>
      </c>
      <c r="H1086">
        <v>26.66</v>
      </c>
      <c r="I1086">
        <v>2354.1694600000001</v>
      </c>
      <c r="J1086">
        <v>26.66</v>
      </c>
      <c r="K1086">
        <v>2444.5230000000001</v>
      </c>
    </row>
    <row r="1087" spans="2:11" x14ac:dyDescent="0.2">
      <c r="B1087">
        <v>26.68</v>
      </c>
      <c r="C1087">
        <v>2936.1713599999998</v>
      </c>
      <c r="D1087">
        <v>26.68</v>
      </c>
      <c r="E1087">
        <v>3126.1233200000001</v>
      </c>
      <c r="F1087">
        <v>26.68</v>
      </c>
      <c r="G1087">
        <v>2671.0727499999998</v>
      </c>
      <c r="H1087">
        <v>26.68</v>
      </c>
      <c r="I1087">
        <v>2348.0350699999999</v>
      </c>
      <c r="J1087">
        <v>26.68</v>
      </c>
      <c r="K1087">
        <v>2440.3476099999998</v>
      </c>
    </row>
    <row r="1088" spans="2:11" x14ac:dyDescent="0.2">
      <c r="B1088">
        <v>26.7</v>
      </c>
      <c r="C1088">
        <v>2927.9087</v>
      </c>
      <c r="D1088">
        <v>26.7</v>
      </c>
      <c r="E1088">
        <v>3119.2025800000001</v>
      </c>
      <c r="F1088">
        <v>26.7</v>
      </c>
      <c r="G1088">
        <v>2653.5559800000001</v>
      </c>
      <c r="H1088">
        <v>26.7</v>
      </c>
      <c r="I1088">
        <v>2344.2717299999999</v>
      </c>
      <c r="J1088">
        <v>26.7</v>
      </c>
      <c r="K1088">
        <v>2442.9140699999998</v>
      </c>
    </row>
    <row r="1089" spans="2:11" x14ac:dyDescent="0.2">
      <c r="B1089">
        <v>26.72</v>
      </c>
      <c r="C1089">
        <v>2919.4543100000001</v>
      </c>
      <c r="D1089">
        <v>26.72</v>
      </c>
      <c r="E1089">
        <v>3104.7852600000001</v>
      </c>
      <c r="F1089">
        <v>26.72</v>
      </c>
      <c r="G1089">
        <v>2631.7088800000001</v>
      </c>
      <c r="H1089">
        <v>26.72</v>
      </c>
      <c r="I1089">
        <v>2342.3119499999998</v>
      </c>
      <c r="J1089">
        <v>26.72</v>
      </c>
      <c r="K1089">
        <v>2441.8513600000001</v>
      </c>
    </row>
    <row r="1090" spans="2:11" x14ac:dyDescent="0.2">
      <c r="B1090">
        <v>26.74</v>
      </c>
      <c r="C1090">
        <v>2923.8139500000002</v>
      </c>
      <c r="D1090">
        <v>26.74</v>
      </c>
      <c r="E1090">
        <v>3100.82897</v>
      </c>
      <c r="F1090">
        <v>26.74</v>
      </c>
      <c r="G1090">
        <v>2620.2229900000002</v>
      </c>
      <c r="H1090">
        <v>26.74</v>
      </c>
      <c r="I1090">
        <v>2342.7870899999998</v>
      </c>
      <c r="J1090">
        <v>26.74</v>
      </c>
      <c r="K1090">
        <v>2437.73666</v>
      </c>
    </row>
    <row r="1091" spans="2:11" x14ac:dyDescent="0.2">
      <c r="B1091">
        <v>26.76</v>
      </c>
      <c r="C1091">
        <v>2923.94974</v>
      </c>
      <c r="D1091">
        <v>26.76</v>
      </c>
      <c r="E1091">
        <v>3090.4632099999999</v>
      </c>
      <c r="F1091">
        <v>26.76</v>
      </c>
      <c r="G1091">
        <v>2604.4052700000002</v>
      </c>
      <c r="H1091">
        <v>26.76</v>
      </c>
      <c r="I1091">
        <v>2339.98749</v>
      </c>
      <c r="J1091">
        <v>26.76</v>
      </c>
      <c r="K1091">
        <v>2427.10034</v>
      </c>
    </row>
    <row r="1092" spans="2:11" x14ac:dyDescent="0.2">
      <c r="B1092">
        <v>26.78</v>
      </c>
      <c r="C1092">
        <v>2924.5043799999999</v>
      </c>
      <c r="D1092">
        <v>26.78</v>
      </c>
      <c r="E1092">
        <v>3079.6525000000001</v>
      </c>
      <c r="F1092">
        <v>26.78</v>
      </c>
      <c r="G1092">
        <v>2594.52493</v>
      </c>
      <c r="H1092">
        <v>26.78</v>
      </c>
      <c r="I1092">
        <v>2332.9910599999998</v>
      </c>
      <c r="J1092">
        <v>26.78</v>
      </c>
      <c r="K1092">
        <v>2416.4711600000001</v>
      </c>
    </row>
    <row r="1093" spans="2:11" x14ac:dyDescent="0.2">
      <c r="B1093">
        <v>26.8</v>
      </c>
      <c r="C1093">
        <v>2915.3905399999999</v>
      </c>
      <c r="D1093">
        <v>26.8</v>
      </c>
      <c r="E1093">
        <v>3065.9419200000002</v>
      </c>
      <c r="F1093">
        <v>26.8</v>
      </c>
      <c r="G1093">
        <v>2584.3944999999999</v>
      </c>
      <c r="H1093">
        <v>26.8</v>
      </c>
      <c r="I1093">
        <v>2327.1471799999999</v>
      </c>
      <c r="J1093">
        <v>26.8</v>
      </c>
      <c r="K1093">
        <v>2403.2566700000002</v>
      </c>
    </row>
    <row r="1094" spans="2:11" x14ac:dyDescent="0.2">
      <c r="B1094">
        <v>26.82</v>
      </c>
      <c r="C1094">
        <v>2902.3701500000002</v>
      </c>
      <c r="D1094">
        <v>26.82</v>
      </c>
      <c r="E1094">
        <v>3062.69002</v>
      </c>
      <c r="F1094">
        <v>26.82</v>
      </c>
      <c r="G1094">
        <v>2575.1552700000002</v>
      </c>
      <c r="H1094">
        <v>26.82</v>
      </c>
      <c r="I1094">
        <v>2320.00326</v>
      </c>
      <c r="J1094">
        <v>26.82</v>
      </c>
      <c r="K1094">
        <v>2398.29043</v>
      </c>
    </row>
    <row r="1095" spans="2:11" x14ac:dyDescent="0.2">
      <c r="B1095">
        <v>26.84</v>
      </c>
      <c r="C1095">
        <v>2896.5994099999998</v>
      </c>
      <c r="D1095">
        <v>26.84</v>
      </c>
      <c r="E1095">
        <v>3050.0586699999999</v>
      </c>
      <c r="F1095">
        <v>26.84</v>
      </c>
      <c r="G1095">
        <v>2565.3499000000002</v>
      </c>
      <c r="H1095">
        <v>26.84</v>
      </c>
      <c r="I1095">
        <v>2318.79403</v>
      </c>
      <c r="J1095">
        <v>26.84</v>
      </c>
      <c r="K1095">
        <v>2393.8110900000001</v>
      </c>
    </row>
    <row r="1096" spans="2:11" x14ac:dyDescent="0.2">
      <c r="B1096">
        <v>26.86</v>
      </c>
      <c r="C1096">
        <v>2887.4362799999999</v>
      </c>
      <c r="D1096">
        <v>26.86</v>
      </c>
      <c r="E1096">
        <v>3027.29603</v>
      </c>
      <c r="F1096">
        <v>26.86</v>
      </c>
      <c r="G1096">
        <v>2552.2668800000001</v>
      </c>
      <c r="H1096">
        <v>26.86</v>
      </c>
      <c r="I1096">
        <v>2312.2141299999998</v>
      </c>
      <c r="J1096">
        <v>26.86</v>
      </c>
      <c r="K1096">
        <v>2387.1635500000002</v>
      </c>
    </row>
    <row r="1097" spans="2:11" x14ac:dyDescent="0.2">
      <c r="B1097">
        <v>26.88</v>
      </c>
      <c r="C1097">
        <v>2883.8881799999999</v>
      </c>
      <c r="D1097">
        <v>26.88</v>
      </c>
      <c r="E1097">
        <v>3019.3439100000001</v>
      </c>
      <c r="F1097">
        <v>26.88</v>
      </c>
      <c r="G1097">
        <v>2544.3531200000002</v>
      </c>
      <c r="H1097">
        <v>26.88</v>
      </c>
      <c r="I1097">
        <v>2306.8534800000002</v>
      </c>
      <c r="J1097">
        <v>26.88</v>
      </c>
      <c r="K1097">
        <v>2390.6116699999998</v>
      </c>
    </row>
    <row r="1098" spans="2:11" x14ac:dyDescent="0.2">
      <c r="B1098">
        <v>26.9</v>
      </c>
      <c r="C1098">
        <v>2885.4630099999999</v>
      </c>
      <c r="D1098">
        <v>26.9</v>
      </c>
      <c r="E1098">
        <v>3006.5939800000001</v>
      </c>
      <c r="F1098">
        <v>26.9</v>
      </c>
      <c r="G1098">
        <v>2534.0452799999998</v>
      </c>
      <c r="H1098">
        <v>26.9</v>
      </c>
      <c r="I1098">
        <v>2300.52052</v>
      </c>
      <c r="J1098">
        <v>26.9</v>
      </c>
      <c r="K1098">
        <v>2389.8783600000002</v>
      </c>
    </row>
    <row r="1099" spans="2:11" x14ac:dyDescent="0.2">
      <c r="B1099">
        <v>26.92</v>
      </c>
      <c r="C1099">
        <v>2884.96695</v>
      </c>
      <c r="D1099">
        <v>26.92</v>
      </c>
      <c r="E1099">
        <v>2994.9183699999999</v>
      </c>
      <c r="F1099">
        <v>26.92</v>
      </c>
      <c r="G1099">
        <v>2520.3010899999999</v>
      </c>
      <c r="H1099">
        <v>26.92</v>
      </c>
      <c r="I1099">
        <v>2294.59546</v>
      </c>
      <c r="J1099">
        <v>26.92</v>
      </c>
      <c r="K1099">
        <v>2380.06315</v>
      </c>
    </row>
    <row r="1100" spans="2:11" x14ac:dyDescent="0.2">
      <c r="B1100">
        <v>26.94</v>
      </c>
      <c r="C1100">
        <v>2881.8083799999999</v>
      </c>
      <c r="D1100">
        <v>26.94</v>
      </c>
      <c r="E1100">
        <v>2989.5476699999999</v>
      </c>
      <c r="F1100">
        <v>26.94</v>
      </c>
      <c r="G1100">
        <v>2514.8465799999999</v>
      </c>
      <c r="H1100">
        <v>26.94</v>
      </c>
      <c r="I1100">
        <v>2283.6394399999999</v>
      </c>
      <c r="J1100">
        <v>26.94</v>
      </c>
      <c r="K1100">
        <v>2376.0127000000002</v>
      </c>
    </row>
    <row r="1101" spans="2:11" x14ac:dyDescent="0.2">
      <c r="B1101">
        <v>26.96</v>
      </c>
      <c r="C1101">
        <v>2871.0844000000002</v>
      </c>
      <c r="D1101">
        <v>26.96</v>
      </c>
      <c r="E1101">
        <v>2981.32366</v>
      </c>
      <c r="F1101">
        <v>26.96</v>
      </c>
      <c r="G1101">
        <v>2506.9252200000001</v>
      </c>
      <c r="H1101">
        <v>26.96</v>
      </c>
      <c r="I1101">
        <v>2268.0065800000002</v>
      </c>
      <c r="J1101">
        <v>26.96</v>
      </c>
      <c r="K1101">
        <v>2370.72876</v>
      </c>
    </row>
    <row r="1102" spans="2:11" x14ac:dyDescent="0.2">
      <c r="B1102">
        <v>26.98</v>
      </c>
      <c r="C1102">
        <v>2864.68905</v>
      </c>
      <c r="D1102">
        <v>26.98</v>
      </c>
      <c r="E1102">
        <v>2972.59602</v>
      </c>
      <c r="F1102">
        <v>26.98</v>
      </c>
      <c r="G1102">
        <v>2508.5617000000002</v>
      </c>
      <c r="H1102">
        <v>26.98</v>
      </c>
      <c r="I1102">
        <v>2257.6985800000002</v>
      </c>
      <c r="J1102">
        <v>26.98</v>
      </c>
      <c r="K1102">
        <v>2370.7489099999998</v>
      </c>
    </row>
    <row r="1103" spans="2:11" x14ac:dyDescent="0.2">
      <c r="B1103">
        <v>27</v>
      </c>
      <c r="C1103">
        <v>2863.2446399999999</v>
      </c>
      <c r="D1103">
        <v>27</v>
      </c>
      <c r="E1103">
        <v>2967.3483099999999</v>
      </c>
      <c r="F1103">
        <v>27</v>
      </c>
      <c r="G1103">
        <v>2499.7987199999998</v>
      </c>
      <c r="H1103">
        <v>27</v>
      </c>
      <c r="I1103">
        <v>2259.70003</v>
      </c>
      <c r="J1103">
        <v>27</v>
      </c>
      <c r="K1103">
        <v>2369.7255399999999</v>
      </c>
    </row>
    <row r="1104" spans="2:11" x14ac:dyDescent="0.2">
      <c r="B1104">
        <v>27.02</v>
      </c>
      <c r="C1104">
        <v>2859.9509499999999</v>
      </c>
      <c r="D1104">
        <v>27.02</v>
      </c>
      <c r="E1104">
        <v>2964.93244</v>
      </c>
      <c r="F1104">
        <v>27.02</v>
      </c>
      <c r="G1104">
        <v>2491.3675199999998</v>
      </c>
      <c r="H1104">
        <v>27.02</v>
      </c>
      <c r="I1104">
        <v>2260.4591500000001</v>
      </c>
      <c r="J1104">
        <v>27.02</v>
      </c>
      <c r="K1104">
        <v>2369.8707100000001</v>
      </c>
    </row>
    <row r="1105" spans="2:11" x14ac:dyDescent="0.2">
      <c r="B1105">
        <v>27.04</v>
      </c>
      <c r="C1105">
        <v>2853.5100699999998</v>
      </c>
      <c r="D1105">
        <v>27.04</v>
      </c>
      <c r="E1105">
        <v>2967.2284500000001</v>
      </c>
      <c r="F1105">
        <v>27.04</v>
      </c>
      <c r="G1105">
        <v>2485.2466899999999</v>
      </c>
      <c r="H1105">
        <v>27.04</v>
      </c>
      <c r="I1105">
        <v>2255.4104499999999</v>
      </c>
      <c r="J1105">
        <v>27.04</v>
      </c>
      <c r="K1105">
        <v>2372.1421500000001</v>
      </c>
    </row>
    <row r="1106" spans="2:11" x14ac:dyDescent="0.2">
      <c r="B1106">
        <v>27.06</v>
      </c>
      <c r="C1106">
        <v>2845.6916999999999</v>
      </c>
      <c r="D1106">
        <v>27.06</v>
      </c>
      <c r="E1106">
        <v>2962.3300199999999</v>
      </c>
      <c r="F1106">
        <v>27.06</v>
      </c>
      <c r="G1106">
        <v>2485.2294099999999</v>
      </c>
      <c r="H1106">
        <v>27.06</v>
      </c>
      <c r="I1106">
        <v>2250.6920300000002</v>
      </c>
      <c r="J1106">
        <v>27.06</v>
      </c>
      <c r="K1106">
        <v>2369.4066899999998</v>
      </c>
    </row>
    <row r="1107" spans="2:11" x14ac:dyDescent="0.2">
      <c r="B1107">
        <v>27.08</v>
      </c>
      <c r="C1107">
        <v>2833.4314599999998</v>
      </c>
      <c r="D1107">
        <v>27.08</v>
      </c>
      <c r="E1107">
        <v>2950.3865599999999</v>
      </c>
      <c r="F1107">
        <v>27.08</v>
      </c>
      <c r="G1107">
        <v>2483.8089399999999</v>
      </c>
      <c r="H1107">
        <v>27.08</v>
      </c>
      <c r="I1107">
        <v>2246.0544399999999</v>
      </c>
      <c r="J1107">
        <v>27.08</v>
      </c>
      <c r="K1107">
        <v>2373.85833</v>
      </c>
    </row>
    <row r="1108" spans="2:11" x14ac:dyDescent="0.2">
      <c r="B1108">
        <v>27.1</v>
      </c>
      <c r="C1108">
        <v>2828.0716400000001</v>
      </c>
      <c r="D1108">
        <v>27.1</v>
      </c>
      <c r="E1108">
        <v>2937.7472499999999</v>
      </c>
      <c r="F1108">
        <v>27.1</v>
      </c>
      <c r="G1108">
        <v>2481.1503200000002</v>
      </c>
      <c r="H1108">
        <v>27.1</v>
      </c>
      <c r="I1108">
        <v>2240.1095300000002</v>
      </c>
      <c r="J1108">
        <v>27.1</v>
      </c>
      <c r="K1108">
        <v>2373.9187400000001</v>
      </c>
    </row>
    <row r="1109" spans="2:11" x14ac:dyDescent="0.2">
      <c r="B1109">
        <v>27.12</v>
      </c>
      <c r="C1109">
        <v>2818.9132500000001</v>
      </c>
      <c r="D1109">
        <v>27.12</v>
      </c>
      <c r="E1109">
        <v>2927.5822800000001</v>
      </c>
      <c r="F1109">
        <v>27.12</v>
      </c>
      <c r="G1109">
        <v>2468.9612999999999</v>
      </c>
      <c r="H1109">
        <v>27.12</v>
      </c>
      <c r="I1109">
        <v>2225.4972499999999</v>
      </c>
      <c r="J1109">
        <v>27.12</v>
      </c>
      <c r="K1109">
        <v>2370.9599800000001</v>
      </c>
    </row>
    <row r="1110" spans="2:11" x14ac:dyDescent="0.2">
      <c r="B1110">
        <v>27.14</v>
      </c>
      <c r="C1110">
        <v>2810.4204199999999</v>
      </c>
      <c r="D1110">
        <v>27.14</v>
      </c>
      <c r="E1110">
        <v>2913.7288600000002</v>
      </c>
      <c r="F1110">
        <v>27.14</v>
      </c>
      <c r="G1110">
        <v>2453.7302800000002</v>
      </c>
      <c r="H1110">
        <v>27.14</v>
      </c>
      <c r="I1110">
        <v>2223.3719799999999</v>
      </c>
      <c r="J1110">
        <v>27.14</v>
      </c>
      <c r="K1110">
        <v>2370.2931899999999</v>
      </c>
    </row>
    <row r="1111" spans="2:11" x14ac:dyDescent="0.2">
      <c r="B1111">
        <v>27.16</v>
      </c>
      <c r="C1111">
        <v>2795.23333</v>
      </c>
      <c r="D1111">
        <v>27.16</v>
      </c>
      <c r="E1111">
        <v>2910.2789600000001</v>
      </c>
      <c r="F1111">
        <v>27.16</v>
      </c>
      <c r="G1111">
        <v>2446.6280200000001</v>
      </c>
      <c r="H1111">
        <v>27.16</v>
      </c>
      <c r="I1111">
        <v>2216.8416000000002</v>
      </c>
      <c r="J1111">
        <v>27.16</v>
      </c>
      <c r="K1111">
        <v>2365.36103</v>
      </c>
    </row>
    <row r="1112" spans="2:11" x14ac:dyDescent="0.2">
      <c r="B1112">
        <v>27.18</v>
      </c>
      <c r="C1112">
        <v>2786.29295</v>
      </c>
      <c r="D1112">
        <v>27.18</v>
      </c>
      <c r="E1112">
        <v>2906.7310600000001</v>
      </c>
      <c r="F1112">
        <v>27.18</v>
      </c>
      <c r="G1112">
        <v>2435.7815799999998</v>
      </c>
      <c r="H1112">
        <v>27.18</v>
      </c>
      <c r="I1112">
        <v>2209.8109599999998</v>
      </c>
      <c r="J1112">
        <v>27.18</v>
      </c>
      <c r="K1112">
        <v>2359.41795</v>
      </c>
    </row>
    <row r="1113" spans="2:11" x14ac:dyDescent="0.2">
      <c r="B1113">
        <v>27.2</v>
      </c>
      <c r="C1113">
        <v>2788.8543199999999</v>
      </c>
      <c r="D1113">
        <v>27.2</v>
      </c>
      <c r="E1113">
        <v>2903.1249200000002</v>
      </c>
      <c r="F1113">
        <v>27.2</v>
      </c>
      <c r="G1113">
        <v>2432.90544</v>
      </c>
      <c r="H1113">
        <v>27.2</v>
      </c>
      <c r="I1113">
        <v>2202.8767200000002</v>
      </c>
      <c r="J1113">
        <v>27.2</v>
      </c>
      <c r="K1113">
        <v>2353.9971799999998</v>
      </c>
    </row>
    <row r="1114" spans="2:11" x14ac:dyDescent="0.2">
      <c r="B1114">
        <v>27.22</v>
      </c>
      <c r="C1114">
        <v>2783.5122900000001</v>
      </c>
      <c r="D1114">
        <v>27.22</v>
      </c>
      <c r="E1114">
        <v>2893.6839599999998</v>
      </c>
      <c r="F1114">
        <v>27.22</v>
      </c>
      <c r="G1114">
        <v>2428.7476299999998</v>
      </c>
      <c r="H1114">
        <v>27.22</v>
      </c>
      <c r="I1114">
        <v>2199.1983500000001</v>
      </c>
      <c r="J1114">
        <v>27.22</v>
      </c>
      <c r="K1114">
        <v>2346.0892600000002</v>
      </c>
    </row>
    <row r="1115" spans="2:11" x14ac:dyDescent="0.2">
      <c r="B1115">
        <v>27.24</v>
      </c>
      <c r="C1115">
        <v>2771.1021000000001</v>
      </c>
      <c r="D1115">
        <v>27.24</v>
      </c>
      <c r="E1115">
        <v>2891.1042200000002</v>
      </c>
      <c r="F1115">
        <v>27.24</v>
      </c>
      <c r="G1115">
        <v>2423.5605599999999</v>
      </c>
      <c r="H1115">
        <v>27.24</v>
      </c>
      <c r="I1115">
        <v>2191.7319900000002</v>
      </c>
      <c r="J1115">
        <v>27.24</v>
      </c>
      <c r="K1115">
        <v>2336.4702000000002</v>
      </c>
    </row>
    <row r="1116" spans="2:11" x14ac:dyDescent="0.2">
      <c r="B1116">
        <v>27.26</v>
      </c>
      <c r="C1116">
        <v>2758.6010200000001</v>
      </c>
      <c r="D1116">
        <v>27.26</v>
      </c>
      <c r="E1116">
        <v>2885.0311000000002</v>
      </c>
      <c r="F1116">
        <v>27.26</v>
      </c>
      <c r="G1116">
        <v>2413.3536199999999</v>
      </c>
      <c r="H1116">
        <v>27.26</v>
      </c>
      <c r="I1116">
        <v>2185.8614400000001</v>
      </c>
      <c r="J1116">
        <v>27.26</v>
      </c>
      <c r="K1116">
        <v>2339.0336400000001</v>
      </c>
    </row>
    <row r="1117" spans="2:11" x14ac:dyDescent="0.2">
      <c r="B1117">
        <v>27.28</v>
      </c>
      <c r="C1117">
        <v>2757.7703799999999</v>
      </c>
      <c r="D1117">
        <v>27.28</v>
      </c>
      <c r="E1117">
        <v>2880.2014399999998</v>
      </c>
      <c r="F1117">
        <v>27.28</v>
      </c>
      <c r="G1117">
        <v>2407.5055400000001</v>
      </c>
      <c r="H1117">
        <v>27.28</v>
      </c>
      <c r="I1117">
        <v>2174.0707299999999</v>
      </c>
      <c r="J1117">
        <v>27.28</v>
      </c>
      <c r="K1117">
        <v>2335.81187</v>
      </c>
    </row>
    <row r="1118" spans="2:11" x14ac:dyDescent="0.2">
      <c r="B1118">
        <v>27.3</v>
      </c>
      <c r="C1118">
        <v>2748.8808300000001</v>
      </c>
      <c r="D1118">
        <v>27.3</v>
      </c>
      <c r="E1118">
        <v>2881.2838099999999</v>
      </c>
      <c r="F1118">
        <v>27.3</v>
      </c>
      <c r="G1118">
        <v>2401.3907399999998</v>
      </c>
      <c r="H1118">
        <v>27.3</v>
      </c>
      <c r="I1118">
        <v>2168.3255100000001</v>
      </c>
      <c r="J1118">
        <v>27.3</v>
      </c>
      <c r="K1118">
        <v>2333.1718599999999</v>
      </c>
    </row>
    <row r="1119" spans="2:11" x14ac:dyDescent="0.2">
      <c r="B1119">
        <v>27.32</v>
      </c>
      <c r="C1119">
        <v>2752.72183</v>
      </c>
      <c r="D1119">
        <v>27.32</v>
      </c>
      <c r="E1119">
        <v>2881.1544399999998</v>
      </c>
      <c r="F1119">
        <v>27.32</v>
      </c>
      <c r="G1119">
        <v>2396.4236999999998</v>
      </c>
      <c r="H1119">
        <v>27.32</v>
      </c>
      <c r="I1119">
        <v>2170.9735599999999</v>
      </c>
      <c r="J1119">
        <v>27.32</v>
      </c>
      <c r="K1119">
        <v>2324.8716300000001</v>
      </c>
    </row>
    <row r="1120" spans="2:11" x14ac:dyDescent="0.2">
      <c r="B1120">
        <v>27.34</v>
      </c>
      <c r="C1120">
        <v>2749.77538</v>
      </c>
      <c r="D1120">
        <v>27.34</v>
      </c>
      <c r="E1120">
        <v>2879.4019899999998</v>
      </c>
      <c r="F1120">
        <v>27.34</v>
      </c>
      <c r="G1120">
        <v>2396.4137700000001</v>
      </c>
      <c r="H1120">
        <v>27.34</v>
      </c>
      <c r="I1120">
        <v>2169.67218</v>
      </c>
      <c r="J1120">
        <v>27.34</v>
      </c>
      <c r="K1120">
        <v>2324.8442300000002</v>
      </c>
    </row>
    <row r="1121" spans="2:11" x14ac:dyDescent="0.2">
      <c r="B1121">
        <v>27.36</v>
      </c>
      <c r="C1121">
        <v>2745.3814499999999</v>
      </c>
      <c r="D1121">
        <v>27.36</v>
      </c>
      <c r="E1121">
        <v>2880.3157500000002</v>
      </c>
      <c r="F1121">
        <v>27.36</v>
      </c>
      <c r="G1121">
        <v>2390.7807600000001</v>
      </c>
      <c r="H1121">
        <v>27.36</v>
      </c>
      <c r="I1121">
        <v>2164.42596</v>
      </c>
      <c r="J1121">
        <v>27.36</v>
      </c>
      <c r="K1121">
        <v>2327.6508600000002</v>
      </c>
    </row>
    <row r="1122" spans="2:11" x14ac:dyDescent="0.2">
      <c r="B1122">
        <v>27.38</v>
      </c>
      <c r="C1122">
        <v>2738.0055000000002</v>
      </c>
      <c r="D1122">
        <v>27.38</v>
      </c>
      <c r="E1122">
        <v>2874.6288599999998</v>
      </c>
      <c r="F1122">
        <v>27.38</v>
      </c>
      <c r="G1122">
        <v>2386.2588999999998</v>
      </c>
      <c r="H1122">
        <v>27.38</v>
      </c>
      <c r="I1122">
        <v>2161.31844</v>
      </c>
      <c r="J1122">
        <v>27.38</v>
      </c>
      <c r="K1122">
        <v>2331.5616399999999</v>
      </c>
    </row>
    <row r="1123" spans="2:11" x14ac:dyDescent="0.2">
      <c r="B1123">
        <v>27.4</v>
      </c>
      <c r="C1123">
        <v>2732.7779999999998</v>
      </c>
      <c r="D1123">
        <v>27.4</v>
      </c>
      <c r="E1123">
        <v>2874.8665099999998</v>
      </c>
      <c r="F1123">
        <v>27.4</v>
      </c>
      <c r="G1123">
        <v>2384.6853500000002</v>
      </c>
      <c r="H1123">
        <v>27.4</v>
      </c>
      <c r="I1123">
        <v>2150.3687</v>
      </c>
      <c r="J1123">
        <v>27.4</v>
      </c>
      <c r="K1123">
        <v>2325.2668199999998</v>
      </c>
    </row>
    <row r="1124" spans="2:11" x14ac:dyDescent="0.2">
      <c r="B1124">
        <v>27.42</v>
      </c>
      <c r="C1124">
        <v>2727.1469200000001</v>
      </c>
      <c r="D1124">
        <v>27.42</v>
      </c>
      <c r="E1124">
        <v>2875.0861399999999</v>
      </c>
      <c r="F1124">
        <v>27.42</v>
      </c>
      <c r="G1124">
        <v>2383.7325799999999</v>
      </c>
      <c r="H1124">
        <v>27.42</v>
      </c>
      <c r="I1124">
        <v>2143.41428</v>
      </c>
      <c r="J1124">
        <v>27.42</v>
      </c>
      <c r="K1124">
        <v>2323.9101099999998</v>
      </c>
    </row>
    <row r="1125" spans="2:11" x14ac:dyDescent="0.2">
      <c r="B1125">
        <v>27.44</v>
      </c>
      <c r="C1125">
        <v>2728.0702500000002</v>
      </c>
      <c r="D1125">
        <v>27.44</v>
      </c>
      <c r="E1125">
        <v>2866.1873500000002</v>
      </c>
      <c r="F1125">
        <v>27.44</v>
      </c>
      <c r="G1125">
        <v>2382.4540099999999</v>
      </c>
      <c r="H1125">
        <v>27.44</v>
      </c>
      <c r="I1125">
        <v>2140.6859399999998</v>
      </c>
      <c r="J1125">
        <v>27.44</v>
      </c>
      <c r="K1125">
        <v>2321.1163799999999</v>
      </c>
    </row>
    <row r="1126" spans="2:11" x14ac:dyDescent="0.2">
      <c r="B1126">
        <v>27.46</v>
      </c>
      <c r="C1126">
        <v>2727.8976400000001</v>
      </c>
      <c r="D1126">
        <v>27.46</v>
      </c>
      <c r="E1126">
        <v>2865.5390200000002</v>
      </c>
      <c r="F1126">
        <v>27.46</v>
      </c>
      <c r="G1126">
        <v>2382.0944500000001</v>
      </c>
      <c r="H1126">
        <v>27.46</v>
      </c>
      <c r="I1126">
        <v>2131.8550599999999</v>
      </c>
      <c r="J1126">
        <v>27.46</v>
      </c>
      <c r="K1126">
        <v>2313.7967899999999</v>
      </c>
    </row>
    <row r="1127" spans="2:11" x14ac:dyDescent="0.2">
      <c r="B1127">
        <v>27.48</v>
      </c>
      <c r="C1127">
        <v>2732.4296100000001</v>
      </c>
      <c r="D1127">
        <v>27.48</v>
      </c>
      <c r="E1127">
        <v>2859.0495599999999</v>
      </c>
      <c r="F1127">
        <v>27.48</v>
      </c>
      <c r="G1127">
        <v>2379.9623200000001</v>
      </c>
      <c r="H1127">
        <v>27.48</v>
      </c>
      <c r="I1127">
        <v>2124.5363499999999</v>
      </c>
      <c r="J1127">
        <v>27.48</v>
      </c>
      <c r="K1127">
        <v>2306.3688499999998</v>
      </c>
    </row>
    <row r="1128" spans="2:11" x14ac:dyDescent="0.2">
      <c r="B1128">
        <v>27.5</v>
      </c>
      <c r="C1128">
        <v>2728.4319799999998</v>
      </c>
      <c r="D1128">
        <v>27.5</v>
      </c>
      <c r="E1128">
        <v>2850.7632400000002</v>
      </c>
      <c r="F1128">
        <v>27.5</v>
      </c>
      <c r="G1128">
        <v>2376.4113299999999</v>
      </c>
      <c r="H1128">
        <v>27.5</v>
      </c>
      <c r="I1128">
        <v>2117.8163</v>
      </c>
      <c r="J1128">
        <v>27.5</v>
      </c>
      <c r="K1128">
        <v>2299.70633</v>
      </c>
    </row>
    <row r="1129" spans="2:11" x14ac:dyDescent="0.2">
      <c r="B1129">
        <v>27.52</v>
      </c>
      <c r="C1129">
        <v>2727.5784199999998</v>
      </c>
      <c r="D1129">
        <v>27.52</v>
      </c>
      <c r="E1129">
        <v>2846.64725</v>
      </c>
      <c r="F1129">
        <v>27.52</v>
      </c>
      <c r="G1129">
        <v>2372.9883399999999</v>
      </c>
      <c r="H1129">
        <v>27.52</v>
      </c>
      <c r="I1129">
        <v>2117.5028600000001</v>
      </c>
      <c r="J1129">
        <v>27.52</v>
      </c>
      <c r="K1129">
        <v>2294.4995800000002</v>
      </c>
    </row>
    <row r="1130" spans="2:11" x14ac:dyDescent="0.2">
      <c r="B1130">
        <v>27.54</v>
      </c>
      <c r="C1130">
        <v>2729.5855499999998</v>
      </c>
      <c r="D1130">
        <v>27.54</v>
      </c>
      <c r="E1130">
        <v>2846.6680799999999</v>
      </c>
      <c r="F1130">
        <v>27.54</v>
      </c>
      <c r="G1130">
        <v>2370.4170399999998</v>
      </c>
      <c r="H1130">
        <v>27.54</v>
      </c>
      <c r="I1130">
        <v>2116.9569499999998</v>
      </c>
      <c r="J1130">
        <v>27.54</v>
      </c>
      <c r="K1130">
        <v>2285.2788799999998</v>
      </c>
    </row>
    <row r="1131" spans="2:11" x14ac:dyDescent="0.2">
      <c r="B1131">
        <v>27.56</v>
      </c>
      <c r="C1131">
        <v>2736.6676600000001</v>
      </c>
      <c r="D1131">
        <v>27.56</v>
      </c>
      <c r="E1131">
        <v>2844.2298599999999</v>
      </c>
      <c r="F1131">
        <v>27.56</v>
      </c>
      <c r="G1131">
        <v>2360.0255299999999</v>
      </c>
      <c r="H1131">
        <v>27.56</v>
      </c>
      <c r="I1131">
        <v>2114.58338</v>
      </c>
      <c r="J1131">
        <v>27.56</v>
      </c>
      <c r="K1131">
        <v>2276.7627600000001</v>
      </c>
    </row>
    <row r="1132" spans="2:11" x14ac:dyDescent="0.2">
      <c r="B1132">
        <v>27.58</v>
      </c>
      <c r="C1132">
        <v>2730.9230499999999</v>
      </c>
      <c r="D1132">
        <v>27.58</v>
      </c>
      <c r="E1132">
        <v>2832.7464500000001</v>
      </c>
      <c r="F1132">
        <v>27.58</v>
      </c>
      <c r="G1132">
        <v>2358.6958599999998</v>
      </c>
      <c r="H1132">
        <v>27.58</v>
      </c>
      <c r="I1132">
        <v>2106.5079999999998</v>
      </c>
      <c r="J1132">
        <v>27.58</v>
      </c>
      <c r="K1132">
        <v>2273.7292600000001</v>
      </c>
    </row>
    <row r="1133" spans="2:11" x14ac:dyDescent="0.2">
      <c r="B1133">
        <v>27.6</v>
      </c>
      <c r="C1133">
        <v>2718.7655300000001</v>
      </c>
      <c r="D1133">
        <v>27.6</v>
      </c>
      <c r="E1133">
        <v>2833.6068500000001</v>
      </c>
      <c r="F1133">
        <v>27.6</v>
      </c>
      <c r="G1133">
        <v>2345.38355</v>
      </c>
      <c r="H1133">
        <v>27.6</v>
      </c>
      <c r="I1133">
        <v>2103.0388200000002</v>
      </c>
      <c r="J1133">
        <v>27.6</v>
      </c>
      <c r="K1133">
        <v>2270.8932399999999</v>
      </c>
    </row>
    <row r="1134" spans="2:11" x14ac:dyDescent="0.2">
      <c r="B1134">
        <v>27.62</v>
      </c>
      <c r="C1134">
        <v>2716.1537499999999</v>
      </c>
      <c r="D1134">
        <v>27.62</v>
      </c>
      <c r="E1134">
        <v>2822.0076300000001</v>
      </c>
      <c r="F1134">
        <v>27.62</v>
      </c>
      <c r="G1134">
        <v>2338.2445499999999</v>
      </c>
      <c r="H1134">
        <v>27.62</v>
      </c>
      <c r="I1134">
        <v>2094.5722999999998</v>
      </c>
      <c r="J1134">
        <v>27.62</v>
      </c>
      <c r="K1134">
        <v>2260.0974700000002</v>
      </c>
    </row>
    <row r="1135" spans="2:11" x14ac:dyDescent="0.2">
      <c r="B1135">
        <v>27.64</v>
      </c>
      <c r="C1135">
        <v>2712.7924600000001</v>
      </c>
      <c r="D1135">
        <v>27.64</v>
      </c>
      <c r="E1135">
        <v>2812.2125900000001</v>
      </c>
      <c r="F1135">
        <v>27.64</v>
      </c>
      <c r="G1135">
        <v>2330.6614199999999</v>
      </c>
      <c r="H1135">
        <v>27.64</v>
      </c>
      <c r="I1135">
        <v>2092.3187200000002</v>
      </c>
      <c r="J1135">
        <v>27.64</v>
      </c>
      <c r="K1135">
        <v>2257.75272</v>
      </c>
    </row>
    <row r="1136" spans="2:11" x14ac:dyDescent="0.2">
      <c r="B1136">
        <v>27.66</v>
      </c>
      <c r="C1136">
        <v>2697.5168399999998</v>
      </c>
      <c r="D1136">
        <v>27.66</v>
      </c>
      <c r="E1136">
        <v>2803.9333099999999</v>
      </c>
      <c r="F1136">
        <v>27.66</v>
      </c>
      <c r="G1136">
        <v>2318.9133099999999</v>
      </c>
      <c r="H1136">
        <v>27.66</v>
      </c>
      <c r="I1136">
        <v>2093.2839800000002</v>
      </c>
      <c r="J1136">
        <v>27.66</v>
      </c>
      <c r="K1136">
        <v>2259.1255799999999</v>
      </c>
    </row>
    <row r="1137" spans="2:11" x14ac:dyDescent="0.2">
      <c r="B1137">
        <v>27.68</v>
      </c>
      <c r="C1137">
        <v>2686.3368099999998</v>
      </c>
      <c r="D1137">
        <v>27.68</v>
      </c>
      <c r="E1137">
        <v>2797.2999599999998</v>
      </c>
      <c r="F1137">
        <v>27.68</v>
      </c>
      <c r="G1137">
        <v>2306.7569400000002</v>
      </c>
      <c r="H1137">
        <v>27.68</v>
      </c>
      <c r="I1137">
        <v>2093.6076200000002</v>
      </c>
      <c r="J1137">
        <v>27.68</v>
      </c>
      <c r="K1137">
        <v>2246.34654</v>
      </c>
    </row>
    <row r="1138" spans="2:11" x14ac:dyDescent="0.2">
      <c r="B1138">
        <v>27.7</v>
      </c>
      <c r="C1138">
        <v>2685.9929499999998</v>
      </c>
      <c r="D1138">
        <v>27.7</v>
      </c>
      <c r="E1138">
        <v>2795.3281400000001</v>
      </c>
      <c r="F1138">
        <v>27.7</v>
      </c>
      <c r="G1138">
        <v>2296.9366599999998</v>
      </c>
      <c r="H1138">
        <v>27.7</v>
      </c>
      <c r="I1138">
        <v>2090.00083</v>
      </c>
      <c r="J1138">
        <v>27.7</v>
      </c>
      <c r="K1138">
        <v>2242.95388</v>
      </c>
    </row>
    <row r="1139" spans="2:11" x14ac:dyDescent="0.2">
      <c r="B1139">
        <v>27.72</v>
      </c>
      <c r="C1139">
        <v>2694.6684399999999</v>
      </c>
      <c r="D1139">
        <v>27.72</v>
      </c>
      <c r="E1139">
        <v>2784.05357</v>
      </c>
      <c r="F1139">
        <v>27.72</v>
      </c>
      <c r="G1139">
        <v>2290.6711700000001</v>
      </c>
      <c r="H1139">
        <v>27.72</v>
      </c>
      <c r="I1139">
        <v>2090.8237600000002</v>
      </c>
      <c r="J1139">
        <v>27.72</v>
      </c>
      <c r="K1139">
        <v>2237.0725400000001</v>
      </c>
    </row>
    <row r="1140" spans="2:11" x14ac:dyDescent="0.2">
      <c r="B1140">
        <v>27.74</v>
      </c>
      <c r="C1140">
        <v>2698.3393099999998</v>
      </c>
      <c r="D1140">
        <v>27.74</v>
      </c>
      <c r="E1140">
        <v>2784.0667800000001</v>
      </c>
      <c r="F1140">
        <v>27.74</v>
      </c>
      <c r="G1140">
        <v>2284.5821000000001</v>
      </c>
      <c r="H1140">
        <v>27.74</v>
      </c>
      <c r="I1140">
        <v>2092.1210299999998</v>
      </c>
      <c r="J1140">
        <v>27.74</v>
      </c>
      <c r="K1140">
        <v>2228.58023</v>
      </c>
    </row>
    <row r="1141" spans="2:11" x14ac:dyDescent="0.2">
      <c r="B1141">
        <v>27.76</v>
      </c>
      <c r="C1141">
        <v>2690.6414300000001</v>
      </c>
      <c r="D1141">
        <v>27.76</v>
      </c>
      <c r="E1141">
        <v>2787.1024299999999</v>
      </c>
      <c r="F1141">
        <v>27.76</v>
      </c>
      <c r="G1141">
        <v>2277.5617299999999</v>
      </c>
      <c r="H1141">
        <v>27.76</v>
      </c>
      <c r="I1141">
        <v>2086.2121200000001</v>
      </c>
      <c r="J1141">
        <v>27.76</v>
      </c>
      <c r="K1141">
        <v>2220.1677800000002</v>
      </c>
    </row>
    <row r="1142" spans="2:11" x14ac:dyDescent="0.2">
      <c r="B1142">
        <v>27.78</v>
      </c>
      <c r="C1142">
        <v>2689.08014</v>
      </c>
      <c r="D1142">
        <v>27.78</v>
      </c>
      <c r="E1142">
        <v>2783.4014900000002</v>
      </c>
      <c r="F1142">
        <v>27.78</v>
      </c>
      <c r="G1142">
        <v>2269.2744899999998</v>
      </c>
      <c r="H1142">
        <v>27.78</v>
      </c>
      <c r="I1142">
        <v>2083.2491300000002</v>
      </c>
      <c r="J1142">
        <v>27.78</v>
      </c>
      <c r="K1142">
        <v>2214.72624</v>
      </c>
    </row>
    <row r="1143" spans="2:11" x14ac:dyDescent="0.2">
      <c r="B1143">
        <v>27.8</v>
      </c>
      <c r="C1143">
        <v>2679.9884099999999</v>
      </c>
      <c r="D1143">
        <v>27.8</v>
      </c>
      <c r="E1143">
        <v>2786.58302</v>
      </c>
      <c r="F1143">
        <v>27.8</v>
      </c>
      <c r="G1143">
        <v>2258.1985199999999</v>
      </c>
      <c r="H1143">
        <v>27.8</v>
      </c>
      <c r="I1143">
        <v>2077.31007</v>
      </c>
      <c r="J1143">
        <v>27.8</v>
      </c>
      <c r="K1143">
        <v>2210.6523299999999</v>
      </c>
    </row>
    <row r="1144" spans="2:11" x14ac:dyDescent="0.2">
      <c r="B1144">
        <v>27.82</v>
      </c>
      <c r="C1144">
        <v>2677.3551000000002</v>
      </c>
      <c r="D1144">
        <v>27.82</v>
      </c>
      <c r="E1144">
        <v>2789.7663400000001</v>
      </c>
      <c r="F1144">
        <v>27.82</v>
      </c>
      <c r="G1144">
        <v>2243.8739999999998</v>
      </c>
      <c r="H1144">
        <v>27.82</v>
      </c>
      <c r="I1144">
        <v>2078.6093900000001</v>
      </c>
      <c r="J1144">
        <v>27.82</v>
      </c>
      <c r="K1144">
        <v>2204.48749</v>
      </c>
    </row>
    <row r="1145" spans="2:11" x14ac:dyDescent="0.2">
      <c r="B1145">
        <v>27.84</v>
      </c>
      <c r="C1145">
        <v>2679.4714199999999</v>
      </c>
      <c r="D1145">
        <v>27.84</v>
      </c>
      <c r="E1145">
        <v>2789.3549600000001</v>
      </c>
      <c r="F1145">
        <v>27.84</v>
      </c>
      <c r="G1145">
        <v>2237.6426999999999</v>
      </c>
      <c r="H1145">
        <v>27.84</v>
      </c>
      <c r="I1145">
        <v>2079.7397799999999</v>
      </c>
      <c r="J1145">
        <v>27.84</v>
      </c>
      <c r="K1145">
        <v>2195.20102</v>
      </c>
    </row>
    <row r="1146" spans="2:11" x14ac:dyDescent="0.2">
      <c r="B1146">
        <v>27.86</v>
      </c>
      <c r="C1146">
        <v>2677.3337000000001</v>
      </c>
      <c r="D1146">
        <v>27.86</v>
      </c>
      <c r="E1146">
        <v>2788.42949</v>
      </c>
      <c r="F1146">
        <v>27.86</v>
      </c>
      <c r="G1146">
        <v>2232.8646800000001</v>
      </c>
      <c r="H1146">
        <v>27.86</v>
      </c>
      <c r="I1146">
        <v>2075.0592099999999</v>
      </c>
      <c r="J1146">
        <v>27.86</v>
      </c>
      <c r="K1146">
        <v>2195.41833</v>
      </c>
    </row>
    <row r="1147" spans="2:11" x14ac:dyDescent="0.2">
      <c r="B1147">
        <v>27.88</v>
      </c>
      <c r="C1147">
        <v>2676.6900900000001</v>
      </c>
      <c r="D1147">
        <v>27.88</v>
      </c>
      <c r="E1147">
        <v>2794.0151000000001</v>
      </c>
      <c r="F1147">
        <v>27.88</v>
      </c>
      <c r="G1147">
        <v>2227.4992000000002</v>
      </c>
      <c r="H1147">
        <v>27.88</v>
      </c>
      <c r="I1147">
        <v>2065.4518400000002</v>
      </c>
      <c r="J1147">
        <v>27.88</v>
      </c>
      <c r="K1147">
        <v>2193.3119499999998</v>
      </c>
    </row>
    <row r="1148" spans="2:11" x14ac:dyDescent="0.2">
      <c r="B1148">
        <v>27.9</v>
      </c>
      <c r="C1148">
        <v>2678.59816</v>
      </c>
      <c r="D1148">
        <v>27.9</v>
      </c>
      <c r="E1148">
        <v>2801.4355700000001</v>
      </c>
      <c r="F1148">
        <v>27.9</v>
      </c>
      <c r="G1148">
        <v>2221.3992199999998</v>
      </c>
      <c r="H1148">
        <v>27.9</v>
      </c>
      <c r="I1148">
        <v>2064.6577299999999</v>
      </c>
      <c r="J1148">
        <v>27.9</v>
      </c>
      <c r="K1148">
        <v>2184.85284</v>
      </c>
    </row>
    <row r="1149" spans="2:11" x14ac:dyDescent="0.2">
      <c r="B1149">
        <v>27.92</v>
      </c>
      <c r="C1149">
        <v>2679.8652200000001</v>
      </c>
      <c r="D1149">
        <v>27.92</v>
      </c>
      <c r="E1149">
        <v>2802.32854</v>
      </c>
      <c r="F1149">
        <v>27.92</v>
      </c>
      <c r="G1149">
        <v>2217.6158</v>
      </c>
      <c r="H1149">
        <v>27.92</v>
      </c>
      <c r="I1149">
        <v>2055.5977400000002</v>
      </c>
      <c r="J1149">
        <v>27.92</v>
      </c>
      <c r="K1149">
        <v>2180.9171099999999</v>
      </c>
    </row>
    <row r="1150" spans="2:11" x14ac:dyDescent="0.2">
      <c r="B1150">
        <v>27.94</v>
      </c>
      <c r="C1150">
        <v>2681.10835</v>
      </c>
      <c r="D1150">
        <v>27.94</v>
      </c>
      <c r="E1150">
        <v>2810.7949899999999</v>
      </c>
      <c r="F1150">
        <v>27.94</v>
      </c>
      <c r="G1150">
        <v>2213.8687799999998</v>
      </c>
      <c r="H1150">
        <v>27.94</v>
      </c>
      <c r="I1150">
        <v>2054.0174000000002</v>
      </c>
      <c r="J1150">
        <v>27.94</v>
      </c>
      <c r="K1150">
        <v>2186.7025600000002</v>
      </c>
    </row>
    <row r="1151" spans="2:11" x14ac:dyDescent="0.2">
      <c r="B1151">
        <v>27.96</v>
      </c>
      <c r="C1151">
        <v>2672.3731200000002</v>
      </c>
      <c r="D1151">
        <v>27.96</v>
      </c>
      <c r="E1151">
        <v>2822.2986599999999</v>
      </c>
      <c r="F1151">
        <v>27.96</v>
      </c>
      <c r="G1151">
        <v>2211.3938600000001</v>
      </c>
      <c r="H1151">
        <v>27.96</v>
      </c>
      <c r="I1151">
        <v>2059.1988700000002</v>
      </c>
      <c r="J1151">
        <v>27.96</v>
      </c>
      <c r="K1151">
        <v>2181.7941799999999</v>
      </c>
    </row>
    <row r="1152" spans="2:11" x14ac:dyDescent="0.2">
      <c r="B1152">
        <v>27.98</v>
      </c>
      <c r="C1152">
        <v>2674.6763099999998</v>
      </c>
      <c r="D1152">
        <v>27.98</v>
      </c>
      <c r="E1152">
        <v>2830.22163</v>
      </c>
      <c r="F1152">
        <v>27.98</v>
      </c>
      <c r="G1152">
        <v>2209.0665199999999</v>
      </c>
      <c r="H1152">
        <v>27.98</v>
      </c>
      <c r="I1152">
        <v>2066.03469</v>
      </c>
      <c r="J1152">
        <v>27.98</v>
      </c>
      <c r="K1152">
        <v>2181.6077100000002</v>
      </c>
    </row>
    <row r="1153" spans="2:11" x14ac:dyDescent="0.2">
      <c r="B1153">
        <v>28</v>
      </c>
      <c r="C1153">
        <v>2670.4366599999998</v>
      </c>
      <c r="D1153">
        <v>28</v>
      </c>
      <c r="E1153">
        <v>2843.2310000000002</v>
      </c>
      <c r="F1153">
        <v>28</v>
      </c>
      <c r="G1153">
        <v>2192.4972299999999</v>
      </c>
      <c r="H1153">
        <v>28</v>
      </c>
      <c r="I1153">
        <v>2068.1548600000001</v>
      </c>
      <c r="J1153">
        <v>28</v>
      </c>
      <c r="K1153">
        <v>2177.3045200000001</v>
      </c>
    </row>
    <row r="1154" spans="2:11" x14ac:dyDescent="0.2">
      <c r="B1154">
        <v>28.02</v>
      </c>
      <c r="C1154">
        <v>2672.2412899999999</v>
      </c>
      <c r="D1154">
        <v>28.02</v>
      </c>
      <c r="E1154">
        <v>2855.7372</v>
      </c>
      <c r="F1154">
        <v>28.02</v>
      </c>
      <c r="G1154">
        <v>2187.3072699999998</v>
      </c>
      <c r="H1154">
        <v>28.02</v>
      </c>
      <c r="I1154">
        <v>2064.8844199999999</v>
      </c>
      <c r="J1154">
        <v>28.02</v>
      </c>
      <c r="K1154">
        <v>2176.87174</v>
      </c>
    </row>
    <row r="1155" spans="2:11" x14ac:dyDescent="0.2">
      <c r="B1155">
        <v>28.04</v>
      </c>
      <c r="C1155">
        <v>2671.5740799999999</v>
      </c>
      <c r="D1155">
        <v>28.04</v>
      </c>
      <c r="E1155">
        <v>2856.1291099999999</v>
      </c>
      <c r="F1155">
        <v>28.04</v>
      </c>
      <c r="G1155">
        <v>2186.0821999999998</v>
      </c>
      <c r="H1155">
        <v>28.04</v>
      </c>
      <c r="I1155">
        <v>2057.2879600000001</v>
      </c>
      <c r="J1155">
        <v>28.04</v>
      </c>
      <c r="K1155">
        <v>2171.42265</v>
      </c>
    </row>
    <row r="1156" spans="2:11" x14ac:dyDescent="0.2">
      <c r="B1156">
        <v>28.06</v>
      </c>
      <c r="C1156">
        <v>2673.37012</v>
      </c>
      <c r="D1156">
        <v>28.06</v>
      </c>
      <c r="E1156">
        <v>2855.8473399999998</v>
      </c>
      <c r="F1156">
        <v>28.06</v>
      </c>
      <c r="G1156">
        <v>2185.5919800000001</v>
      </c>
      <c r="H1156">
        <v>28.06</v>
      </c>
      <c r="I1156">
        <v>2046.3688</v>
      </c>
      <c r="J1156">
        <v>28.06</v>
      </c>
      <c r="K1156">
        <v>2163.1260200000002</v>
      </c>
    </row>
    <row r="1157" spans="2:11" x14ac:dyDescent="0.2">
      <c r="B1157">
        <v>28.08</v>
      </c>
      <c r="C1157">
        <v>2676.1466700000001</v>
      </c>
      <c r="D1157">
        <v>28.08</v>
      </c>
      <c r="E1157">
        <v>2860.3277499999999</v>
      </c>
      <c r="F1157">
        <v>28.08</v>
      </c>
      <c r="G1157">
        <v>2186.3275800000001</v>
      </c>
      <c r="H1157">
        <v>28.08</v>
      </c>
      <c r="I1157">
        <v>2045.75333</v>
      </c>
      <c r="J1157">
        <v>28.08</v>
      </c>
      <c r="K1157">
        <v>2165.6514999999999</v>
      </c>
    </row>
    <row r="1158" spans="2:11" x14ac:dyDescent="0.2">
      <c r="B1158">
        <v>28.1</v>
      </c>
      <c r="C1158">
        <v>2683.2402299999999</v>
      </c>
      <c r="D1158">
        <v>28.1</v>
      </c>
      <c r="E1158">
        <v>2859.5385799999999</v>
      </c>
      <c r="F1158">
        <v>28.1</v>
      </c>
      <c r="G1158">
        <v>2182.8251500000001</v>
      </c>
      <c r="H1158">
        <v>28.1</v>
      </c>
      <c r="I1158">
        <v>2044.08701</v>
      </c>
      <c r="J1158">
        <v>28.1</v>
      </c>
      <c r="K1158">
        <v>2150.8343</v>
      </c>
    </row>
    <row r="1159" spans="2:11" x14ac:dyDescent="0.2">
      <c r="B1159">
        <v>28.12</v>
      </c>
      <c r="C1159">
        <v>2683.2213499999998</v>
      </c>
      <c r="D1159">
        <v>28.12</v>
      </c>
      <c r="E1159">
        <v>2858.32852</v>
      </c>
      <c r="F1159">
        <v>28.12</v>
      </c>
      <c r="G1159">
        <v>2173.70084</v>
      </c>
      <c r="H1159">
        <v>28.12</v>
      </c>
      <c r="I1159">
        <v>2043.5953199999999</v>
      </c>
      <c r="J1159">
        <v>28.12</v>
      </c>
      <c r="K1159">
        <v>2142.81513</v>
      </c>
    </row>
    <row r="1160" spans="2:11" x14ac:dyDescent="0.2">
      <c r="B1160">
        <v>28.14</v>
      </c>
      <c r="C1160">
        <v>2681.78307</v>
      </c>
      <c r="D1160">
        <v>28.14</v>
      </c>
      <c r="E1160">
        <v>2856.9648400000001</v>
      </c>
      <c r="F1160">
        <v>28.14</v>
      </c>
      <c r="G1160">
        <v>2171.8104199999998</v>
      </c>
      <c r="H1160">
        <v>28.14</v>
      </c>
      <c r="I1160">
        <v>2045.37547</v>
      </c>
      <c r="J1160">
        <v>28.14</v>
      </c>
      <c r="K1160">
        <v>2134.8283299999998</v>
      </c>
    </row>
    <row r="1161" spans="2:11" x14ac:dyDescent="0.2">
      <c r="B1161">
        <v>28.16</v>
      </c>
      <c r="C1161">
        <v>2679.1002100000001</v>
      </c>
      <c r="D1161">
        <v>28.16</v>
      </c>
      <c r="E1161">
        <v>2862.7101699999998</v>
      </c>
      <c r="F1161">
        <v>28.16</v>
      </c>
      <c r="G1161">
        <v>2173.1188200000001</v>
      </c>
      <c r="H1161">
        <v>28.16</v>
      </c>
      <c r="I1161">
        <v>2040.83123</v>
      </c>
      <c r="J1161">
        <v>28.16</v>
      </c>
      <c r="K1161">
        <v>2124.0054</v>
      </c>
    </row>
    <row r="1162" spans="2:11" x14ac:dyDescent="0.2">
      <c r="B1162">
        <v>28.18</v>
      </c>
      <c r="C1162">
        <v>2682.20424</v>
      </c>
      <c r="D1162">
        <v>28.18</v>
      </c>
      <c r="E1162">
        <v>2864.4680400000002</v>
      </c>
      <c r="F1162">
        <v>28.18</v>
      </c>
      <c r="G1162">
        <v>2170.9786199999999</v>
      </c>
      <c r="H1162">
        <v>28.18</v>
      </c>
      <c r="I1162">
        <v>2042.54926</v>
      </c>
      <c r="J1162">
        <v>28.18</v>
      </c>
      <c r="K1162">
        <v>2118.5374900000002</v>
      </c>
    </row>
    <row r="1163" spans="2:11" x14ac:dyDescent="0.2">
      <c r="B1163">
        <v>28.2</v>
      </c>
      <c r="C1163">
        <v>2685.5633699999998</v>
      </c>
      <c r="D1163">
        <v>28.2</v>
      </c>
      <c r="E1163">
        <v>2864.5457700000002</v>
      </c>
      <c r="F1163">
        <v>28.2</v>
      </c>
      <c r="G1163">
        <v>2166.4569299999998</v>
      </c>
      <c r="H1163">
        <v>28.2</v>
      </c>
      <c r="I1163">
        <v>2045.0036600000001</v>
      </c>
      <c r="J1163">
        <v>28.2</v>
      </c>
      <c r="K1163">
        <v>2118.9168300000001</v>
      </c>
    </row>
    <row r="1164" spans="2:11" x14ac:dyDescent="0.2">
      <c r="B1164">
        <v>28.22</v>
      </c>
      <c r="C1164">
        <v>2680.5353300000002</v>
      </c>
      <c r="D1164">
        <v>28.22</v>
      </c>
      <c r="E1164">
        <v>2854.89525</v>
      </c>
      <c r="F1164">
        <v>28.22</v>
      </c>
      <c r="G1164">
        <v>2162.75542</v>
      </c>
      <c r="H1164">
        <v>28.22</v>
      </c>
      <c r="I1164">
        <v>2042.82834</v>
      </c>
      <c r="J1164">
        <v>28.22</v>
      </c>
      <c r="K1164">
        <v>2114.7343599999999</v>
      </c>
    </row>
    <row r="1165" spans="2:11" x14ac:dyDescent="0.2">
      <c r="B1165">
        <v>28.24</v>
      </c>
      <c r="C1165">
        <v>2676.1198899999999</v>
      </c>
      <c r="D1165">
        <v>28.24</v>
      </c>
      <c r="E1165">
        <v>2847.8207200000002</v>
      </c>
      <c r="F1165">
        <v>28.24</v>
      </c>
      <c r="G1165">
        <v>2160.7028599999999</v>
      </c>
      <c r="H1165">
        <v>28.24</v>
      </c>
      <c r="I1165">
        <v>2050.2429000000002</v>
      </c>
      <c r="J1165">
        <v>28.24</v>
      </c>
      <c r="K1165">
        <v>2116.39221</v>
      </c>
    </row>
    <row r="1166" spans="2:11" x14ac:dyDescent="0.2">
      <c r="B1166">
        <v>28.26</v>
      </c>
      <c r="C1166">
        <v>2672.0464400000001</v>
      </c>
      <c r="D1166">
        <v>28.26</v>
      </c>
      <c r="E1166">
        <v>2841.5023099999999</v>
      </c>
      <c r="F1166">
        <v>28.26</v>
      </c>
      <c r="G1166">
        <v>2157.2459699999999</v>
      </c>
      <c r="H1166">
        <v>28.26</v>
      </c>
      <c r="I1166">
        <v>2045.2346600000001</v>
      </c>
      <c r="J1166">
        <v>28.26</v>
      </c>
      <c r="K1166">
        <v>2120.9128700000001</v>
      </c>
    </row>
    <row r="1167" spans="2:11" x14ac:dyDescent="0.2">
      <c r="B1167">
        <v>28.28</v>
      </c>
      <c r="C1167">
        <v>2668.2310600000001</v>
      </c>
      <c r="D1167">
        <v>28.28</v>
      </c>
      <c r="E1167">
        <v>2836.39786</v>
      </c>
      <c r="F1167">
        <v>28.28</v>
      </c>
      <c r="G1167">
        <v>2159.9973500000001</v>
      </c>
      <c r="H1167">
        <v>28.28</v>
      </c>
      <c r="I1167">
        <v>2047.1203700000001</v>
      </c>
      <c r="J1167">
        <v>28.28</v>
      </c>
      <c r="K1167">
        <v>2118.55278</v>
      </c>
    </row>
    <row r="1168" spans="2:11" x14ac:dyDescent="0.2">
      <c r="B1168">
        <v>28.3</v>
      </c>
      <c r="C1168">
        <v>2670.6850800000002</v>
      </c>
      <c r="D1168">
        <v>28.3</v>
      </c>
      <c r="E1168">
        <v>2831.34112</v>
      </c>
      <c r="F1168">
        <v>28.3</v>
      </c>
      <c r="G1168">
        <v>2160.9855600000001</v>
      </c>
      <c r="H1168">
        <v>28.3</v>
      </c>
      <c r="I1168">
        <v>2050.0243999999998</v>
      </c>
      <c r="J1168">
        <v>28.3</v>
      </c>
      <c r="K1168">
        <v>2114.5388600000001</v>
      </c>
    </row>
    <row r="1169" spans="2:11" x14ac:dyDescent="0.2">
      <c r="B1169">
        <v>28.32</v>
      </c>
      <c r="C1169">
        <v>2675.88591</v>
      </c>
      <c r="D1169">
        <v>28.32</v>
      </c>
      <c r="E1169">
        <v>2824.7812699999999</v>
      </c>
      <c r="F1169">
        <v>28.32</v>
      </c>
      <c r="G1169">
        <v>2164.6178100000002</v>
      </c>
      <c r="H1169">
        <v>28.32</v>
      </c>
      <c r="I1169">
        <v>2049.9877099999999</v>
      </c>
      <c r="J1169">
        <v>28.32</v>
      </c>
      <c r="K1169">
        <v>2106.9674799999998</v>
      </c>
    </row>
    <row r="1170" spans="2:11" x14ac:dyDescent="0.2">
      <c r="B1170">
        <v>28.34</v>
      </c>
      <c r="C1170">
        <v>2665.90542</v>
      </c>
      <c r="D1170">
        <v>28.34</v>
      </c>
      <c r="E1170">
        <v>2813.9119900000001</v>
      </c>
      <c r="F1170">
        <v>28.34</v>
      </c>
      <c r="G1170">
        <v>2159.1417999999999</v>
      </c>
      <c r="H1170">
        <v>28.34</v>
      </c>
      <c r="I1170">
        <v>2046.8431</v>
      </c>
      <c r="J1170">
        <v>28.34</v>
      </c>
      <c r="K1170">
        <v>2106.25668</v>
      </c>
    </row>
    <row r="1171" spans="2:11" x14ac:dyDescent="0.2">
      <c r="B1171">
        <v>28.36</v>
      </c>
      <c r="C1171">
        <v>2657.14201</v>
      </c>
      <c r="D1171">
        <v>28.36</v>
      </c>
      <c r="E1171">
        <v>2804.7957700000002</v>
      </c>
      <c r="F1171">
        <v>28.36</v>
      </c>
      <c r="G1171">
        <v>2152.4165499999999</v>
      </c>
      <c r="H1171">
        <v>28.36</v>
      </c>
      <c r="I1171">
        <v>2042.5392199999999</v>
      </c>
      <c r="J1171">
        <v>28.36</v>
      </c>
      <c r="K1171">
        <v>2106.8203899999999</v>
      </c>
    </row>
    <row r="1172" spans="2:11" x14ac:dyDescent="0.2">
      <c r="B1172">
        <v>28.38</v>
      </c>
      <c r="C1172">
        <v>2646.7020000000002</v>
      </c>
      <c r="D1172">
        <v>28.38</v>
      </c>
      <c r="E1172">
        <v>2794.8769499999999</v>
      </c>
      <c r="F1172">
        <v>28.38</v>
      </c>
      <c r="G1172">
        <v>2154.5378599999999</v>
      </c>
      <c r="H1172">
        <v>28.38</v>
      </c>
      <c r="I1172">
        <v>2040.73225</v>
      </c>
      <c r="J1172">
        <v>28.38</v>
      </c>
      <c r="K1172">
        <v>2103.1791600000001</v>
      </c>
    </row>
    <row r="1173" spans="2:11" x14ac:dyDescent="0.2">
      <c r="B1173">
        <v>28.4</v>
      </c>
      <c r="C1173">
        <v>2631.65031</v>
      </c>
      <c r="D1173">
        <v>28.4</v>
      </c>
      <c r="E1173">
        <v>2785.0886700000001</v>
      </c>
      <c r="F1173">
        <v>28.4</v>
      </c>
      <c r="G1173">
        <v>2158.2472400000001</v>
      </c>
      <c r="H1173">
        <v>28.4</v>
      </c>
      <c r="I1173">
        <v>2031.6259</v>
      </c>
      <c r="J1173">
        <v>28.4</v>
      </c>
      <c r="K1173">
        <v>2094.29025</v>
      </c>
    </row>
    <row r="1174" spans="2:11" x14ac:dyDescent="0.2">
      <c r="B1174">
        <v>28.42</v>
      </c>
      <c r="C1174">
        <v>2631.1915899999999</v>
      </c>
      <c r="D1174">
        <v>28.42</v>
      </c>
      <c r="E1174">
        <v>2771.88067</v>
      </c>
      <c r="F1174">
        <v>28.42</v>
      </c>
      <c r="G1174">
        <v>2158.12581</v>
      </c>
      <c r="H1174">
        <v>28.42</v>
      </c>
      <c r="I1174">
        <v>2027.0030300000001</v>
      </c>
      <c r="J1174">
        <v>28.42</v>
      </c>
      <c r="K1174">
        <v>2091.1735800000001</v>
      </c>
    </row>
    <row r="1175" spans="2:11" x14ac:dyDescent="0.2">
      <c r="B1175">
        <v>28.44</v>
      </c>
      <c r="C1175">
        <v>2625.0750499999999</v>
      </c>
      <c r="D1175">
        <v>28.44</v>
      </c>
      <c r="E1175">
        <v>2756.73173</v>
      </c>
      <c r="F1175">
        <v>28.44</v>
      </c>
      <c r="G1175">
        <v>2152.4000500000002</v>
      </c>
      <c r="H1175">
        <v>28.44</v>
      </c>
      <c r="I1175">
        <v>2025.8198500000001</v>
      </c>
      <c r="J1175">
        <v>28.44</v>
      </c>
      <c r="K1175">
        <v>2084.0364199999999</v>
      </c>
    </row>
    <row r="1176" spans="2:11" x14ac:dyDescent="0.2">
      <c r="B1176">
        <v>28.46</v>
      </c>
      <c r="C1176">
        <v>2613.91473</v>
      </c>
      <c r="D1176">
        <v>28.46</v>
      </c>
      <c r="E1176">
        <v>2741.5476100000001</v>
      </c>
      <c r="F1176">
        <v>28.46</v>
      </c>
      <c r="G1176">
        <v>2144.6750499999998</v>
      </c>
      <c r="H1176">
        <v>28.46</v>
      </c>
      <c r="I1176">
        <v>2018.57717</v>
      </c>
      <c r="J1176">
        <v>28.46</v>
      </c>
      <c r="K1176">
        <v>2075.0864099999999</v>
      </c>
    </row>
    <row r="1177" spans="2:11" x14ac:dyDescent="0.2">
      <c r="B1177">
        <v>28.48</v>
      </c>
      <c r="C1177">
        <v>2601.2140300000001</v>
      </c>
      <c r="D1177">
        <v>28.48</v>
      </c>
      <c r="E1177">
        <v>2725.0412200000001</v>
      </c>
      <c r="F1177">
        <v>28.48</v>
      </c>
      <c r="G1177">
        <v>2137.7730999999999</v>
      </c>
      <c r="H1177">
        <v>28.48</v>
      </c>
      <c r="I1177">
        <v>2019.2306599999999</v>
      </c>
      <c r="J1177">
        <v>28.48</v>
      </c>
      <c r="K1177">
        <v>2067.7751199999998</v>
      </c>
    </row>
    <row r="1178" spans="2:11" x14ac:dyDescent="0.2">
      <c r="B1178">
        <v>28.5</v>
      </c>
      <c r="C1178">
        <v>2590.7154300000002</v>
      </c>
      <c r="D1178">
        <v>28.5</v>
      </c>
      <c r="E1178">
        <v>2704.8645900000001</v>
      </c>
      <c r="F1178">
        <v>28.5</v>
      </c>
      <c r="G1178">
        <v>2137.9368300000001</v>
      </c>
      <c r="H1178">
        <v>28.5</v>
      </c>
      <c r="I1178">
        <v>2012.96181</v>
      </c>
      <c r="J1178">
        <v>28.5</v>
      </c>
      <c r="K1178">
        <v>2067.0681199999999</v>
      </c>
    </row>
    <row r="1179" spans="2:11" x14ac:dyDescent="0.2">
      <c r="B1179">
        <v>28.52</v>
      </c>
      <c r="C1179">
        <v>2577.21913</v>
      </c>
      <c r="D1179">
        <v>28.52</v>
      </c>
      <c r="E1179">
        <v>2686.5765799999999</v>
      </c>
      <c r="F1179">
        <v>28.52</v>
      </c>
      <c r="G1179">
        <v>2138.9014699999998</v>
      </c>
      <c r="H1179">
        <v>28.52</v>
      </c>
      <c r="I1179">
        <v>2012.1689200000001</v>
      </c>
      <c r="J1179">
        <v>28.52</v>
      </c>
      <c r="K1179">
        <v>2060.5167999999999</v>
      </c>
    </row>
    <row r="1180" spans="2:11" x14ac:dyDescent="0.2">
      <c r="B1180">
        <v>28.54</v>
      </c>
      <c r="C1180">
        <v>2575.58356</v>
      </c>
      <c r="D1180">
        <v>28.54</v>
      </c>
      <c r="E1180">
        <v>2665.7986999999998</v>
      </c>
      <c r="F1180">
        <v>28.54</v>
      </c>
      <c r="G1180">
        <v>2136.6454199999998</v>
      </c>
      <c r="H1180">
        <v>28.54</v>
      </c>
      <c r="I1180">
        <v>2012.2308</v>
      </c>
      <c r="J1180">
        <v>28.54</v>
      </c>
      <c r="K1180">
        <v>2057.3881900000001</v>
      </c>
    </row>
    <row r="1181" spans="2:11" x14ac:dyDescent="0.2">
      <c r="B1181">
        <v>28.56</v>
      </c>
      <c r="C1181">
        <v>2560.27063</v>
      </c>
      <c r="D1181">
        <v>28.56</v>
      </c>
      <c r="E1181">
        <v>2645.26746</v>
      </c>
      <c r="F1181">
        <v>28.56</v>
      </c>
      <c r="G1181">
        <v>2128.0691700000002</v>
      </c>
      <c r="H1181">
        <v>28.56</v>
      </c>
      <c r="I1181">
        <v>2004.71498</v>
      </c>
      <c r="J1181">
        <v>28.56</v>
      </c>
      <c r="K1181">
        <v>2057.6853299999998</v>
      </c>
    </row>
    <row r="1182" spans="2:11" x14ac:dyDescent="0.2">
      <c r="B1182">
        <v>28.58</v>
      </c>
      <c r="C1182">
        <v>2546.4540499999998</v>
      </c>
      <c r="D1182">
        <v>28.58</v>
      </c>
      <c r="E1182">
        <v>2620.2104399999998</v>
      </c>
      <c r="F1182">
        <v>28.58</v>
      </c>
      <c r="G1182">
        <v>2123.3626599999998</v>
      </c>
      <c r="H1182">
        <v>28.58</v>
      </c>
      <c r="I1182">
        <v>1995.5982100000001</v>
      </c>
      <c r="J1182">
        <v>28.58</v>
      </c>
      <c r="K1182">
        <v>2061.9748300000001</v>
      </c>
    </row>
    <row r="1183" spans="2:11" x14ac:dyDescent="0.2">
      <c r="B1183">
        <v>28.6</v>
      </c>
      <c r="C1183">
        <v>2539.5255000000002</v>
      </c>
      <c r="D1183">
        <v>28.6</v>
      </c>
      <c r="E1183">
        <v>2607.6396199999999</v>
      </c>
      <c r="F1183">
        <v>28.6</v>
      </c>
      <c r="G1183">
        <v>2120.6669400000001</v>
      </c>
      <c r="H1183">
        <v>28.6</v>
      </c>
      <c r="I1183">
        <v>1990.09619</v>
      </c>
      <c r="J1183">
        <v>28.6</v>
      </c>
      <c r="K1183">
        <v>2059.4749000000002</v>
      </c>
    </row>
    <row r="1184" spans="2:11" x14ac:dyDescent="0.2">
      <c r="B1184">
        <v>28.62</v>
      </c>
      <c r="C1184">
        <v>2534.28602</v>
      </c>
      <c r="D1184">
        <v>28.62</v>
      </c>
      <c r="E1184">
        <v>2592.4949799999999</v>
      </c>
      <c r="F1184">
        <v>28.62</v>
      </c>
      <c r="G1184">
        <v>2121.9322999999999</v>
      </c>
      <c r="H1184">
        <v>28.62</v>
      </c>
      <c r="I1184">
        <v>1985.7633699999999</v>
      </c>
      <c r="J1184">
        <v>28.62</v>
      </c>
      <c r="K1184">
        <v>2052.3059400000002</v>
      </c>
    </row>
    <row r="1185" spans="2:11" x14ac:dyDescent="0.2">
      <c r="B1185">
        <v>28.64</v>
      </c>
      <c r="C1185">
        <v>2532.3896100000002</v>
      </c>
      <c r="D1185">
        <v>28.64</v>
      </c>
      <c r="E1185">
        <v>2579.4011300000002</v>
      </c>
      <c r="F1185">
        <v>28.64</v>
      </c>
      <c r="G1185">
        <v>2118.10628</v>
      </c>
      <c r="H1185">
        <v>28.64</v>
      </c>
      <c r="I1185">
        <v>1977.7572600000001</v>
      </c>
      <c r="J1185">
        <v>28.64</v>
      </c>
      <c r="K1185">
        <v>2051.4135999999999</v>
      </c>
    </row>
    <row r="1186" spans="2:11" x14ac:dyDescent="0.2">
      <c r="B1186">
        <v>28.66</v>
      </c>
      <c r="C1186">
        <v>2522.62194</v>
      </c>
      <c r="D1186">
        <v>28.66</v>
      </c>
      <c r="E1186">
        <v>2568.2834499999999</v>
      </c>
      <c r="F1186">
        <v>28.66</v>
      </c>
      <c r="G1186">
        <v>2109.89687</v>
      </c>
      <c r="H1186">
        <v>28.66</v>
      </c>
      <c r="I1186">
        <v>1974.3124299999999</v>
      </c>
      <c r="J1186">
        <v>28.66</v>
      </c>
      <c r="K1186">
        <v>2049.7424500000002</v>
      </c>
    </row>
    <row r="1187" spans="2:11" x14ac:dyDescent="0.2">
      <c r="B1187">
        <v>28.68</v>
      </c>
      <c r="C1187">
        <v>2524.5106000000001</v>
      </c>
      <c r="D1187">
        <v>28.68</v>
      </c>
      <c r="E1187">
        <v>2552.02549</v>
      </c>
      <c r="F1187">
        <v>28.68</v>
      </c>
      <c r="G1187">
        <v>2105.8521000000001</v>
      </c>
      <c r="H1187">
        <v>28.68</v>
      </c>
      <c r="I1187">
        <v>1972.6292599999999</v>
      </c>
      <c r="J1187">
        <v>28.68</v>
      </c>
      <c r="K1187">
        <v>2042.32909</v>
      </c>
    </row>
    <row r="1188" spans="2:11" x14ac:dyDescent="0.2">
      <c r="B1188">
        <v>28.7</v>
      </c>
      <c r="C1188">
        <v>2518.2415099999998</v>
      </c>
      <c r="D1188">
        <v>28.7</v>
      </c>
      <c r="E1188">
        <v>2541.2329500000001</v>
      </c>
      <c r="F1188">
        <v>28.7</v>
      </c>
      <c r="G1188">
        <v>2097.7940600000002</v>
      </c>
      <c r="H1188">
        <v>28.7</v>
      </c>
      <c r="I1188">
        <v>1965.0269000000001</v>
      </c>
      <c r="J1188">
        <v>28.7</v>
      </c>
      <c r="K1188">
        <v>2039.74045</v>
      </c>
    </row>
    <row r="1189" spans="2:11" x14ac:dyDescent="0.2">
      <c r="B1189">
        <v>28.72</v>
      </c>
      <c r="C1189">
        <v>2514.7536599999999</v>
      </c>
      <c r="D1189">
        <v>28.72</v>
      </c>
      <c r="E1189">
        <v>2527.8546999999999</v>
      </c>
      <c r="F1189">
        <v>28.72</v>
      </c>
      <c r="G1189">
        <v>2093.59447</v>
      </c>
      <c r="H1189">
        <v>28.72</v>
      </c>
      <c r="I1189">
        <v>1964.8222499999999</v>
      </c>
      <c r="J1189">
        <v>28.72</v>
      </c>
      <c r="K1189">
        <v>2035.2094300000001</v>
      </c>
    </row>
    <row r="1190" spans="2:11" x14ac:dyDescent="0.2">
      <c r="B1190">
        <v>28.74</v>
      </c>
      <c r="C1190">
        <v>2504.9564599999999</v>
      </c>
      <c r="D1190">
        <v>28.74</v>
      </c>
      <c r="E1190">
        <v>2522.6555800000001</v>
      </c>
      <c r="F1190">
        <v>28.74</v>
      </c>
      <c r="G1190">
        <v>2086.8946900000001</v>
      </c>
      <c r="H1190">
        <v>28.74</v>
      </c>
      <c r="I1190">
        <v>1955.37574</v>
      </c>
      <c r="J1190">
        <v>28.74</v>
      </c>
      <c r="K1190">
        <v>2028.3690300000001</v>
      </c>
    </row>
    <row r="1191" spans="2:11" x14ac:dyDescent="0.2">
      <c r="B1191">
        <v>28.76</v>
      </c>
      <c r="C1191">
        <v>2494.1714099999999</v>
      </c>
      <c r="D1191">
        <v>28.76</v>
      </c>
      <c r="E1191">
        <v>2517.6432799999998</v>
      </c>
      <c r="F1191">
        <v>28.76</v>
      </c>
      <c r="G1191">
        <v>2083.8910799999999</v>
      </c>
      <c r="H1191">
        <v>28.76</v>
      </c>
      <c r="I1191">
        <v>1949.4577999999999</v>
      </c>
      <c r="J1191">
        <v>28.76</v>
      </c>
      <c r="K1191">
        <v>2022.2138399999999</v>
      </c>
    </row>
    <row r="1192" spans="2:11" x14ac:dyDescent="0.2">
      <c r="B1192">
        <v>28.78</v>
      </c>
      <c r="C1192">
        <v>2499.1041399999999</v>
      </c>
      <c r="D1192">
        <v>28.78</v>
      </c>
      <c r="E1192">
        <v>2505.6357600000001</v>
      </c>
      <c r="F1192">
        <v>28.78</v>
      </c>
      <c r="G1192">
        <v>2075.1092600000002</v>
      </c>
      <c r="H1192">
        <v>28.78</v>
      </c>
      <c r="I1192">
        <v>1943.3973699999999</v>
      </c>
      <c r="J1192">
        <v>28.78</v>
      </c>
      <c r="K1192">
        <v>2018.02927</v>
      </c>
    </row>
    <row r="1193" spans="2:11" x14ac:dyDescent="0.2">
      <c r="B1193">
        <v>28.8</v>
      </c>
      <c r="C1193">
        <v>2488.2225699999999</v>
      </c>
      <c r="D1193">
        <v>28.8</v>
      </c>
      <c r="E1193">
        <v>2496.9578099999999</v>
      </c>
      <c r="F1193">
        <v>28.8</v>
      </c>
      <c r="G1193">
        <v>2069.3747499999999</v>
      </c>
      <c r="H1193">
        <v>28.8</v>
      </c>
      <c r="I1193">
        <v>1938.0120199999999</v>
      </c>
      <c r="J1193">
        <v>28.8</v>
      </c>
      <c r="K1193">
        <v>2012.2385200000001</v>
      </c>
    </row>
    <row r="1194" spans="2:11" x14ac:dyDescent="0.2">
      <c r="B1194">
        <v>28.82</v>
      </c>
      <c r="C1194">
        <v>2485.6231200000002</v>
      </c>
      <c r="D1194">
        <v>28.82</v>
      </c>
      <c r="E1194">
        <v>2490.3478599999999</v>
      </c>
      <c r="F1194">
        <v>28.82</v>
      </c>
      <c r="G1194">
        <v>2064.2456900000002</v>
      </c>
      <c r="H1194">
        <v>28.82</v>
      </c>
      <c r="I1194">
        <v>1931.79125</v>
      </c>
      <c r="J1194">
        <v>28.82</v>
      </c>
      <c r="K1194">
        <v>2010.6550999999999</v>
      </c>
    </row>
    <row r="1195" spans="2:11" x14ac:dyDescent="0.2">
      <c r="B1195">
        <v>28.84</v>
      </c>
      <c r="C1195">
        <v>2480.2167100000001</v>
      </c>
      <c r="D1195">
        <v>28.84</v>
      </c>
      <c r="E1195">
        <v>2483.5776700000001</v>
      </c>
      <c r="F1195">
        <v>28.84</v>
      </c>
      <c r="G1195">
        <v>2061.22973</v>
      </c>
      <c r="H1195">
        <v>28.84</v>
      </c>
      <c r="I1195">
        <v>1926.3635999999999</v>
      </c>
      <c r="J1195">
        <v>28.84</v>
      </c>
      <c r="K1195">
        <v>2010.7619299999999</v>
      </c>
    </row>
    <row r="1196" spans="2:11" x14ac:dyDescent="0.2">
      <c r="B1196">
        <v>28.86</v>
      </c>
      <c r="C1196">
        <v>2471.5983299999998</v>
      </c>
      <c r="D1196">
        <v>28.86</v>
      </c>
      <c r="E1196">
        <v>2481.3883799999999</v>
      </c>
      <c r="F1196">
        <v>28.86</v>
      </c>
      <c r="G1196">
        <v>2053.8915400000001</v>
      </c>
      <c r="H1196">
        <v>28.86</v>
      </c>
      <c r="I1196">
        <v>1917.4495400000001</v>
      </c>
      <c r="J1196">
        <v>28.86</v>
      </c>
      <c r="K1196">
        <v>2015.4764700000001</v>
      </c>
    </row>
    <row r="1197" spans="2:11" x14ac:dyDescent="0.2">
      <c r="B1197">
        <v>28.88</v>
      </c>
      <c r="C1197">
        <v>2462.9365499999999</v>
      </c>
      <c r="D1197">
        <v>28.88</v>
      </c>
      <c r="E1197">
        <v>2479.4907600000001</v>
      </c>
      <c r="F1197">
        <v>28.88</v>
      </c>
      <c r="G1197">
        <v>2045.38042</v>
      </c>
      <c r="H1197">
        <v>28.88</v>
      </c>
      <c r="I1197">
        <v>1911.16543</v>
      </c>
      <c r="J1197">
        <v>28.88</v>
      </c>
      <c r="K1197">
        <v>2013.4378899999999</v>
      </c>
    </row>
    <row r="1198" spans="2:11" x14ac:dyDescent="0.2">
      <c r="B1198">
        <v>28.9</v>
      </c>
      <c r="C1198">
        <v>2469.6866599999998</v>
      </c>
      <c r="D1198">
        <v>28.9</v>
      </c>
      <c r="E1198">
        <v>2492.4723199999999</v>
      </c>
      <c r="F1198">
        <v>28.9</v>
      </c>
      <c r="G1198">
        <v>2035.7740100000001</v>
      </c>
      <c r="H1198">
        <v>28.9</v>
      </c>
      <c r="I1198">
        <v>1913.3536899999999</v>
      </c>
      <c r="J1198">
        <v>28.9</v>
      </c>
      <c r="K1198">
        <v>2010.4326000000001</v>
      </c>
    </row>
    <row r="1199" spans="2:11" x14ac:dyDescent="0.2">
      <c r="B1199">
        <v>28.92</v>
      </c>
      <c r="C1199">
        <v>2466.8325799999998</v>
      </c>
      <c r="D1199">
        <v>28.92</v>
      </c>
      <c r="E1199">
        <v>2494.5414900000001</v>
      </c>
      <c r="F1199">
        <v>28.92</v>
      </c>
      <c r="G1199">
        <v>2028.509</v>
      </c>
      <c r="H1199">
        <v>28.92</v>
      </c>
      <c r="I1199">
        <v>1910.52738</v>
      </c>
      <c r="J1199">
        <v>28.92</v>
      </c>
      <c r="K1199">
        <v>2013.1027200000001</v>
      </c>
    </row>
    <row r="1200" spans="2:11" x14ac:dyDescent="0.2">
      <c r="B1200">
        <v>28.94</v>
      </c>
      <c r="C1200">
        <v>2467.6570099999999</v>
      </c>
      <c r="D1200">
        <v>28.94</v>
      </c>
      <c r="E1200">
        <v>2500.0098600000001</v>
      </c>
      <c r="F1200">
        <v>28.94</v>
      </c>
      <c r="G1200">
        <v>2024.3074200000001</v>
      </c>
      <c r="H1200">
        <v>28.94</v>
      </c>
      <c r="I1200">
        <v>1910.7986000000001</v>
      </c>
      <c r="J1200">
        <v>28.94</v>
      </c>
      <c r="K1200">
        <v>2013.53349</v>
      </c>
    </row>
    <row r="1201" spans="2:11" x14ac:dyDescent="0.2">
      <c r="B1201">
        <v>28.96</v>
      </c>
      <c r="C1201">
        <v>2465.1367700000001</v>
      </c>
      <c r="D1201">
        <v>28.96</v>
      </c>
      <c r="E1201">
        <v>2505.2012300000001</v>
      </c>
      <c r="F1201">
        <v>28.96</v>
      </c>
      <c r="G1201">
        <v>2018.3611900000001</v>
      </c>
      <c r="H1201">
        <v>28.96</v>
      </c>
      <c r="I1201">
        <v>1908.50388</v>
      </c>
      <c r="J1201">
        <v>28.96</v>
      </c>
      <c r="K1201">
        <v>2010.1924200000001</v>
      </c>
    </row>
    <row r="1202" spans="2:11" x14ac:dyDescent="0.2">
      <c r="B1202">
        <v>28.98</v>
      </c>
      <c r="C1202">
        <v>2473.1443399999998</v>
      </c>
      <c r="D1202">
        <v>28.98</v>
      </c>
      <c r="E1202">
        <v>2506.1515399999998</v>
      </c>
      <c r="F1202">
        <v>28.98</v>
      </c>
      <c r="G1202">
        <v>2013.1277700000001</v>
      </c>
      <c r="H1202">
        <v>28.98</v>
      </c>
      <c r="I1202">
        <v>1899.4333300000001</v>
      </c>
      <c r="J1202">
        <v>28.98</v>
      </c>
      <c r="K1202">
        <v>2012.34178</v>
      </c>
    </row>
    <row r="1203" spans="2:11" x14ac:dyDescent="0.2">
      <c r="B1203">
        <v>29</v>
      </c>
      <c r="C1203">
        <v>2479.89957</v>
      </c>
      <c r="D1203">
        <v>29</v>
      </c>
      <c r="E1203">
        <v>2508.8263900000002</v>
      </c>
      <c r="F1203">
        <v>29</v>
      </c>
      <c r="G1203">
        <v>2008.5092299999999</v>
      </c>
      <c r="H1203">
        <v>29</v>
      </c>
      <c r="I1203">
        <v>1894.4939199999999</v>
      </c>
      <c r="J1203">
        <v>29</v>
      </c>
      <c r="K1203">
        <v>2009.97828</v>
      </c>
    </row>
    <row r="1204" spans="2:11" x14ac:dyDescent="0.2">
      <c r="B1204">
        <v>29.02</v>
      </c>
      <c r="C1204">
        <v>2488.9977699999999</v>
      </c>
      <c r="D1204">
        <v>29.02</v>
      </c>
      <c r="E1204">
        <v>2513.29988</v>
      </c>
      <c r="F1204">
        <v>29.02</v>
      </c>
      <c r="G1204">
        <v>2012.38888</v>
      </c>
      <c r="H1204">
        <v>29.02</v>
      </c>
      <c r="I1204">
        <v>1890.28685</v>
      </c>
      <c r="J1204">
        <v>29.02</v>
      </c>
      <c r="K1204">
        <v>2002.9342099999999</v>
      </c>
    </row>
    <row r="1205" spans="2:11" x14ac:dyDescent="0.2">
      <c r="B1205">
        <v>29.04</v>
      </c>
      <c r="C1205">
        <v>2492.99845</v>
      </c>
      <c r="D1205">
        <v>29.04</v>
      </c>
      <c r="E1205">
        <v>2513.1516900000001</v>
      </c>
      <c r="F1205">
        <v>29.04</v>
      </c>
      <c r="G1205">
        <v>2004.6207999999999</v>
      </c>
      <c r="H1205">
        <v>29.04</v>
      </c>
      <c r="I1205">
        <v>1881.69805</v>
      </c>
      <c r="J1205">
        <v>29.04</v>
      </c>
      <c r="K1205">
        <v>2001.41923</v>
      </c>
    </row>
    <row r="1206" spans="2:11" x14ac:dyDescent="0.2">
      <c r="B1206">
        <v>29.06</v>
      </c>
      <c r="C1206">
        <v>2494.6797900000001</v>
      </c>
      <c r="D1206">
        <v>29.06</v>
      </c>
      <c r="E1206">
        <v>2512.7848100000001</v>
      </c>
      <c r="F1206">
        <v>29.06</v>
      </c>
      <c r="G1206">
        <v>2001.4085700000001</v>
      </c>
      <c r="H1206">
        <v>29.06</v>
      </c>
      <c r="I1206">
        <v>1882.3905199999999</v>
      </c>
      <c r="J1206">
        <v>29.06</v>
      </c>
      <c r="K1206">
        <v>1994.55816</v>
      </c>
    </row>
    <row r="1207" spans="2:11" x14ac:dyDescent="0.2">
      <c r="B1207">
        <v>29.08</v>
      </c>
      <c r="C1207">
        <v>2492.3370500000001</v>
      </c>
      <c r="D1207">
        <v>29.08</v>
      </c>
      <c r="E1207">
        <v>2504.0191399999999</v>
      </c>
      <c r="F1207">
        <v>29.08</v>
      </c>
      <c r="G1207">
        <v>2003.25773</v>
      </c>
      <c r="H1207">
        <v>29.08</v>
      </c>
      <c r="I1207">
        <v>1887.15968</v>
      </c>
      <c r="J1207">
        <v>29.08</v>
      </c>
      <c r="K1207">
        <v>1994.37202</v>
      </c>
    </row>
    <row r="1208" spans="2:11" x14ac:dyDescent="0.2">
      <c r="B1208">
        <v>29.1</v>
      </c>
      <c r="C1208">
        <v>2492.2611200000001</v>
      </c>
      <c r="D1208">
        <v>29.1</v>
      </c>
      <c r="E1208">
        <v>2501.79466</v>
      </c>
      <c r="F1208">
        <v>29.1</v>
      </c>
      <c r="G1208">
        <v>1998.29043</v>
      </c>
      <c r="H1208">
        <v>29.1</v>
      </c>
      <c r="I1208">
        <v>1886.4572700000001</v>
      </c>
      <c r="J1208">
        <v>29.1</v>
      </c>
      <c r="K1208">
        <v>1988.7529099999999</v>
      </c>
    </row>
    <row r="1209" spans="2:11" x14ac:dyDescent="0.2">
      <c r="B1209">
        <v>29.12</v>
      </c>
      <c r="C1209">
        <v>2495.9101999999998</v>
      </c>
      <c r="D1209">
        <v>29.12</v>
      </c>
      <c r="E1209">
        <v>2501.9702299999999</v>
      </c>
      <c r="F1209">
        <v>29.12</v>
      </c>
      <c r="G1209">
        <v>1992.8577399999999</v>
      </c>
      <c r="H1209">
        <v>29.12</v>
      </c>
      <c r="I1209">
        <v>1887.3275699999999</v>
      </c>
      <c r="J1209">
        <v>29.12</v>
      </c>
      <c r="K1209">
        <v>1995.0771500000001</v>
      </c>
    </row>
    <row r="1210" spans="2:11" x14ac:dyDescent="0.2">
      <c r="B1210">
        <v>29.14</v>
      </c>
      <c r="C1210">
        <v>2500.46</v>
      </c>
      <c r="D1210">
        <v>29.14</v>
      </c>
      <c r="E1210">
        <v>2509.2654499999999</v>
      </c>
      <c r="F1210">
        <v>29.14</v>
      </c>
      <c r="G1210">
        <v>1994.6036799999999</v>
      </c>
      <c r="H1210">
        <v>29.14</v>
      </c>
      <c r="I1210">
        <v>1884.2951599999999</v>
      </c>
      <c r="J1210">
        <v>29.14</v>
      </c>
      <c r="K1210">
        <v>1994.89715</v>
      </c>
    </row>
    <row r="1211" spans="2:11" x14ac:dyDescent="0.2">
      <c r="B1211">
        <v>29.16</v>
      </c>
      <c r="C1211">
        <v>2496.3751499999998</v>
      </c>
      <c r="D1211">
        <v>29.16</v>
      </c>
      <c r="E1211">
        <v>2502.4494500000001</v>
      </c>
      <c r="F1211">
        <v>29.16</v>
      </c>
      <c r="G1211">
        <v>1992.2299399999999</v>
      </c>
      <c r="H1211">
        <v>29.16</v>
      </c>
      <c r="I1211">
        <v>1885.1664599999999</v>
      </c>
      <c r="J1211">
        <v>29.16</v>
      </c>
      <c r="K1211">
        <v>1998.2371599999999</v>
      </c>
    </row>
    <row r="1212" spans="2:11" x14ac:dyDescent="0.2">
      <c r="B1212">
        <v>29.18</v>
      </c>
      <c r="C1212">
        <v>2498.2414800000001</v>
      </c>
      <c r="D1212">
        <v>29.18</v>
      </c>
      <c r="E1212">
        <v>2499.2247900000002</v>
      </c>
      <c r="F1212">
        <v>29.18</v>
      </c>
      <c r="G1212">
        <v>1992.1471200000001</v>
      </c>
      <c r="H1212">
        <v>29.18</v>
      </c>
      <c r="I1212">
        <v>1888.44289</v>
      </c>
      <c r="J1212">
        <v>29.18</v>
      </c>
      <c r="K1212">
        <v>1999.92777</v>
      </c>
    </row>
    <row r="1213" spans="2:11" x14ac:dyDescent="0.2">
      <c r="B1213">
        <v>29.2</v>
      </c>
      <c r="C1213">
        <v>2496.6430300000002</v>
      </c>
      <c r="D1213">
        <v>29.2</v>
      </c>
      <c r="E1213">
        <v>2496.3917200000001</v>
      </c>
      <c r="F1213">
        <v>29.2</v>
      </c>
      <c r="G1213">
        <v>1987.1814400000001</v>
      </c>
      <c r="H1213">
        <v>29.2</v>
      </c>
      <c r="I1213">
        <v>1888.44516</v>
      </c>
      <c r="J1213">
        <v>29.2</v>
      </c>
      <c r="K1213">
        <v>2003.36115</v>
      </c>
    </row>
    <row r="1214" spans="2:11" x14ac:dyDescent="0.2">
      <c r="B1214">
        <v>29.22</v>
      </c>
      <c r="C1214">
        <v>2491.51431</v>
      </c>
      <c r="D1214">
        <v>29.22</v>
      </c>
      <c r="E1214">
        <v>2493.8299699999998</v>
      </c>
      <c r="F1214">
        <v>29.22</v>
      </c>
      <c r="G1214">
        <v>1986.86267</v>
      </c>
      <c r="H1214">
        <v>29.22</v>
      </c>
      <c r="I1214">
        <v>1890.7858699999999</v>
      </c>
      <c r="J1214">
        <v>29.22</v>
      </c>
      <c r="K1214">
        <v>2003.1431399999999</v>
      </c>
    </row>
    <row r="1215" spans="2:11" x14ac:dyDescent="0.2">
      <c r="B1215">
        <v>29.24</v>
      </c>
      <c r="C1215">
        <v>2488.6873900000001</v>
      </c>
      <c r="D1215">
        <v>29.24</v>
      </c>
      <c r="E1215">
        <v>2498.7257</v>
      </c>
      <c r="F1215">
        <v>29.24</v>
      </c>
      <c r="G1215">
        <v>1982.5111899999999</v>
      </c>
      <c r="H1215">
        <v>29.24</v>
      </c>
      <c r="I1215">
        <v>1890.21504</v>
      </c>
      <c r="J1215">
        <v>29.24</v>
      </c>
      <c r="K1215">
        <v>2001.27144</v>
      </c>
    </row>
    <row r="1216" spans="2:11" x14ac:dyDescent="0.2">
      <c r="B1216">
        <v>29.26</v>
      </c>
      <c r="C1216">
        <v>2486.6556099999998</v>
      </c>
      <c r="D1216">
        <v>29.26</v>
      </c>
      <c r="E1216">
        <v>2504.3515400000001</v>
      </c>
      <c r="F1216">
        <v>29.26</v>
      </c>
      <c r="G1216">
        <v>1981.06781</v>
      </c>
      <c r="H1216">
        <v>29.26</v>
      </c>
      <c r="I1216">
        <v>1889.5690300000001</v>
      </c>
      <c r="J1216">
        <v>29.26</v>
      </c>
      <c r="K1216">
        <v>1995.35482</v>
      </c>
    </row>
    <row r="1217" spans="2:11" x14ac:dyDescent="0.2">
      <c r="B1217">
        <v>29.28</v>
      </c>
      <c r="C1217">
        <v>2488.0416300000002</v>
      </c>
      <c r="D1217">
        <v>29.28</v>
      </c>
      <c r="E1217">
        <v>2501.2803399999998</v>
      </c>
      <c r="F1217">
        <v>29.28</v>
      </c>
      <c r="G1217">
        <v>1989.3531599999999</v>
      </c>
      <c r="H1217">
        <v>29.28</v>
      </c>
      <c r="I1217">
        <v>1896.01674</v>
      </c>
      <c r="J1217">
        <v>29.28</v>
      </c>
      <c r="K1217">
        <v>1993.6696400000001</v>
      </c>
    </row>
    <row r="1218" spans="2:11" x14ac:dyDescent="0.2">
      <c r="B1218">
        <v>29.3</v>
      </c>
      <c r="C1218">
        <v>2479.9773799999998</v>
      </c>
      <c r="D1218">
        <v>29.3</v>
      </c>
      <c r="E1218">
        <v>2495.53078</v>
      </c>
      <c r="F1218">
        <v>29.3</v>
      </c>
      <c r="G1218">
        <v>1988.33053</v>
      </c>
      <c r="H1218">
        <v>29.3</v>
      </c>
      <c r="I1218">
        <v>1894.47912</v>
      </c>
      <c r="J1218">
        <v>29.3</v>
      </c>
      <c r="K1218">
        <v>1992.6003599999999</v>
      </c>
    </row>
    <row r="1219" spans="2:11" x14ac:dyDescent="0.2">
      <c r="B1219">
        <v>29.32</v>
      </c>
      <c r="C1219">
        <v>2471.7858000000001</v>
      </c>
      <c r="D1219">
        <v>29.32</v>
      </c>
      <c r="E1219">
        <v>2490.0520499999998</v>
      </c>
      <c r="F1219">
        <v>29.32</v>
      </c>
      <c r="G1219">
        <v>1988.7777699999999</v>
      </c>
      <c r="H1219">
        <v>29.32</v>
      </c>
      <c r="I1219">
        <v>1892.4459400000001</v>
      </c>
      <c r="J1219">
        <v>29.32</v>
      </c>
      <c r="K1219">
        <v>1992.70831</v>
      </c>
    </row>
    <row r="1220" spans="2:11" x14ac:dyDescent="0.2">
      <c r="B1220">
        <v>29.34</v>
      </c>
      <c r="C1220">
        <v>2463.1786900000002</v>
      </c>
      <c r="D1220">
        <v>29.34</v>
      </c>
      <c r="E1220">
        <v>2483.82287</v>
      </c>
      <c r="F1220">
        <v>29.34</v>
      </c>
      <c r="G1220">
        <v>1989.3682699999999</v>
      </c>
      <c r="H1220">
        <v>29.34</v>
      </c>
      <c r="I1220">
        <v>1892.54501</v>
      </c>
      <c r="J1220">
        <v>29.34</v>
      </c>
      <c r="K1220">
        <v>1997.9763600000001</v>
      </c>
    </row>
    <row r="1221" spans="2:11" x14ac:dyDescent="0.2">
      <c r="B1221">
        <v>29.36</v>
      </c>
      <c r="C1221">
        <v>2452.99278</v>
      </c>
      <c r="D1221">
        <v>29.36</v>
      </c>
      <c r="E1221">
        <v>2481.4227099999998</v>
      </c>
      <c r="F1221">
        <v>29.36</v>
      </c>
      <c r="G1221">
        <v>1990.10616</v>
      </c>
      <c r="H1221">
        <v>29.36</v>
      </c>
      <c r="I1221">
        <v>1887.8803600000001</v>
      </c>
      <c r="J1221">
        <v>29.36</v>
      </c>
      <c r="K1221">
        <v>1995.4826599999999</v>
      </c>
    </row>
    <row r="1222" spans="2:11" x14ac:dyDescent="0.2">
      <c r="B1222">
        <v>29.38</v>
      </c>
      <c r="C1222">
        <v>2440.26242</v>
      </c>
      <c r="D1222">
        <v>29.38</v>
      </c>
      <c r="E1222">
        <v>2476.9342700000002</v>
      </c>
      <c r="F1222">
        <v>29.38</v>
      </c>
      <c r="G1222">
        <v>1988.58412</v>
      </c>
      <c r="H1222">
        <v>29.38</v>
      </c>
      <c r="I1222">
        <v>1885.32494</v>
      </c>
      <c r="J1222">
        <v>29.38</v>
      </c>
      <c r="K1222">
        <v>1994.6863499999999</v>
      </c>
    </row>
    <row r="1223" spans="2:11" x14ac:dyDescent="0.2">
      <c r="B1223">
        <v>29.4</v>
      </c>
      <c r="C1223">
        <v>2430.8150500000002</v>
      </c>
      <c r="D1223">
        <v>29.4</v>
      </c>
      <c r="E1223">
        <v>2465.6887999999999</v>
      </c>
      <c r="F1223">
        <v>29.4</v>
      </c>
      <c r="G1223">
        <v>1987.31059</v>
      </c>
      <c r="H1223">
        <v>29.4</v>
      </c>
      <c r="I1223">
        <v>1880.63518</v>
      </c>
      <c r="J1223">
        <v>29.4</v>
      </c>
      <c r="K1223">
        <v>2000.66119</v>
      </c>
    </row>
    <row r="1224" spans="2:11" x14ac:dyDescent="0.2">
      <c r="B1224">
        <v>29.42</v>
      </c>
      <c r="C1224">
        <v>2427.27781</v>
      </c>
      <c r="D1224">
        <v>29.42</v>
      </c>
      <c r="E1224">
        <v>2458.36697</v>
      </c>
      <c r="F1224">
        <v>29.42</v>
      </c>
      <c r="G1224">
        <v>1982.4001499999999</v>
      </c>
      <c r="H1224">
        <v>29.42</v>
      </c>
      <c r="I1224">
        <v>1881.9594199999999</v>
      </c>
      <c r="J1224">
        <v>29.42</v>
      </c>
      <c r="K1224">
        <v>2005.35022</v>
      </c>
    </row>
    <row r="1225" spans="2:11" x14ac:dyDescent="0.2">
      <c r="B1225">
        <v>29.44</v>
      </c>
      <c r="C1225">
        <v>2415.7942899999998</v>
      </c>
      <c r="D1225">
        <v>29.44</v>
      </c>
      <c r="E1225">
        <v>2449.35041</v>
      </c>
      <c r="F1225">
        <v>29.44</v>
      </c>
      <c r="G1225">
        <v>1982.6751200000001</v>
      </c>
      <c r="H1225">
        <v>29.44</v>
      </c>
      <c r="I1225">
        <v>1878.89545</v>
      </c>
      <c r="J1225">
        <v>29.44</v>
      </c>
      <c r="K1225">
        <v>2002.9315799999999</v>
      </c>
    </row>
    <row r="1226" spans="2:11" x14ac:dyDescent="0.2">
      <c r="B1226">
        <v>29.46</v>
      </c>
      <c r="C1226">
        <v>2410.1311700000001</v>
      </c>
      <c r="D1226">
        <v>29.46</v>
      </c>
      <c r="E1226">
        <v>2440.9247799999998</v>
      </c>
      <c r="F1226">
        <v>29.46</v>
      </c>
      <c r="G1226">
        <v>1982.3154</v>
      </c>
      <c r="H1226">
        <v>29.46</v>
      </c>
      <c r="I1226">
        <v>1876.2311099999999</v>
      </c>
      <c r="J1226">
        <v>29.46</v>
      </c>
      <c r="K1226">
        <v>2003.41354</v>
      </c>
    </row>
    <row r="1227" spans="2:11" x14ac:dyDescent="0.2">
      <c r="B1227">
        <v>29.48</v>
      </c>
      <c r="C1227">
        <v>2403.3227400000001</v>
      </c>
      <c r="D1227">
        <v>29.48</v>
      </c>
      <c r="E1227">
        <v>2433.6444900000001</v>
      </c>
      <c r="F1227">
        <v>29.48</v>
      </c>
      <c r="G1227">
        <v>1985.5226</v>
      </c>
      <c r="H1227">
        <v>29.48</v>
      </c>
      <c r="I1227">
        <v>1872.88491</v>
      </c>
      <c r="J1227">
        <v>29.48</v>
      </c>
      <c r="K1227">
        <v>2001.4907599999999</v>
      </c>
    </row>
    <row r="1228" spans="2:11" x14ac:dyDescent="0.2">
      <c r="B1228">
        <v>29.5</v>
      </c>
      <c r="C1228">
        <v>2408.2968300000002</v>
      </c>
      <c r="D1228">
        <v>29.5</v>
      </c>
      <c r="E1228">
        <v>2411.7516599999999</v>
      </c>
      <c r="F1228">
        <v>29.5</v>
      </c>
      <c r="G1228">
        <v>1992.6599900000001</v>
      </c>
      <c r="H1228">
        <v>29.5</v>
      </c>
      <c r="I1228">
        <v>1864.9369899999999</v>
      </c>
      <c r="J1228">
        <v>29.5</v>
      </c>
      <c r="K1228">
        <v>1999.12428</v>
      </c>
    </row>
    <row r="1229" spans="2:11" x14ac:dyDescent="0.2">
      <c r="B1229">
        <v>29.52</v>
      </c>
      <c r="C1229">
        <v>2406.1258200000002</v>
      </c>
      <c r="D1229">
        <v>29.52</v>
      </c>
      <c r="E1229">
        <v>2403.1438199999998</v>
      </c>
      <c r="F1229">
        <v>29.52</v>
      </c>
      <c r="G1229">
        <v>1992.8128300000001</v>
      </c>
      <c r="H1229">
        <v>29.52</v>
      </c>
      <c r="I1229">
        <v>1860.05467</v>
      </c>
      <c r="J1229">
        <v>29.52</v>
      </c>
      <c r="K1229">
        <v>1995.5441499999999</v>
      </c>
    </row>
    <row r="1230" spans="2:11" x14ac:dyDescent="0.2">
      <c r="B1230">
        <v>29.54</v>
      </c>
      <c r="C1230">
        <v>2404.1345099999999</v>
      </c>
      <c r="D1230">
        <v>29.54</v>
      </c>
      <c r="E1230">
        <v>2396.7823100000001</v>
      </c>
      <c r="F1230">
        <v>29.54</v>
      </c>
      <c r="G1230">
        <v>1988.7113300000001</v>
      </c>
      <c r="H1230">
        <v>29.54</v>
      </c>
      <c r="I1230">
        <v>1856.99396</v>
      </c>
      <c r="J1230">
        <v>29.54</v>
      </c>
      <c r="K1230">
        <v>2000.34077</v>
      </c>
    </row>
    <row r="1231" spans="2:11" x14ac:dyDescent="0.2">
      <c r="B1231">
        <v>29.56</v>
      </c>
      <c r="C1231">
        <v>2396.6240200000002</v>
      </c>
      <c r="D1231">
        <v>29.56</v>
      </c>
      <c r="E1231">
        <v>2389.1019999999999</v>
      </c>
      <c r="F1231">
        <v>29.56</v>
      </c>
      <c r="G1231">
        <v>1984.2268899999999</v>
      </c>
      <c r="H1231">
        <v>29.56</v>
      </c>
      <c r="I1231">
        <v>1849.64204</v>
      </c>
      <c r="J1231">
        <v>29.56</v>
      </c>
      <c r="K1231">
        <v>1993.8229799999999</v>
      </c>
    </row>
    <row r="1232" spans="2:11" x14ac:dyDescent="0.2">
      <c r="B1232">
        <v>29.58</v>
      </c>
      <c r="C1232">
        <v>2392.9034799999999</v>
      </c>
      <c r="D1232">
        <v>29.58</v>
      </c>
      <c r="E1232">
        <v>2380.6854600000001</v>
      </c>
      <c r="F1232">
        <v>29.58</v>
      </c>
      <c r="G1232">
        <v>1987.7055399999999</v>
      </c>
      <c r="H1232">
        <v>29.58</v>
      </c>
      <c r="I1232">
        <v>1848.8517400000001</v>
      </c>
      <c r="J1232">
        <v>29.58</v>
      </c>
      <c r="K1232">
        <v>1989.0315499999999</v>
      </c>
    </row>
    <row r="1233" spans="2:11" x14ac:dyDescent="0.2">
      <c r="B1233">
        <v>29.6</v>
      </c>
      <c r="C1233">
        <v>2389.4767099999999</v>
      </c>
      <c r="D1233">
        <v>29.6</v>
      </c>
      <c r="E1233">
        <v>2374.4223999999999</v>
      </c>
      <c r="F1233">
        <v>29.6</v>
      </c>
      <c r="G1233">
        <v>1987.9972600000001</v>
      </c>
      <c r="H1233">
        <v>29.6</v>
      </c>
      <c r="I1233">
        <v>1847.7323899999999</v>
      </c>
      <c r="J1233">
        <v>29.6</v>
      </c>
      <c r="K1233">
        <v>1978.2661499999999</v>
      </c>
    </row>
    <row r="1234" spans="2:11" x14ac:dyDescent="0.2">
      <c r="B1234">
        <v>29.62</v>
      </c>
      <c r="C1234">
        <v>2377.3759599999998</v>
      </c>
      <c r="D1234">
        <v>29.62</v>
      </c>
      <c r="E1234">
        <v>2370.4492799999998</v>
      </c>
      <c r="F1234">
        <v>29.62</v>
      </c>
      <c r="G1234">
        <v>1982.1457499999999</v>
      </c>
      <c r="H1234">
        <v>29.62</v>
      </c>
      <c r="I1234">
        <v>1845.32906</v>
      </c>
      <c r="J1234">
        <v>29.62</v>
      </c>
      <c r="K1234">
        <v>1975.8970200000001</v>
      </c>
    </row>
    <row r="1235" spans="2:11" x14ac:dyDescent="0.2">
      <c r="B1235">
        <v>29.64</v>
      </c>
      <c r="C1235">
        <v>2377.1698200000001</v>
      </c>
      <c r="D1235">
        <v>29.64</v>
      </c>
      <c r="E1235">
        <v>2363.5235899999998</v>
      </c>
      <c r="F1235">
        <v>29.64</v>
      </c>
      <c r="G1235">
        <v>1977.8549499999999</v>
      </c>
      <c r="H1235">
        <v>29.64</v>
      </c>
      <c r="I1235">
        <v>1837.8844200000001</v>
      </c>
      <c r="J1235">
        <v>29.64</v>
      </c>
      <c r="K1235">
        <v>1969.16076</v>
      </c>
    </row>
    <row r="1236" spans="2:11" x14ac:dyDescent="0.2">
      <c r="B1236">
        <v>29.66</v>
      </c>
      <c r="C1236">
        <v>2369.0319199999999</v>
      </c>
      <c r="D1236">
        <v>29.66</v>
      </c>
      <c r="E1236">
        <v>2358.53215</v>
      </c>
      <c r="F1236">
        <v>29.66</v>
      </c>
      <c r="G1236">
        <v>1974.75512</v>
      </c>
      <c r="H1236">
        <v>29.66</v>
      </c>
      <c r="I1236">
        <v>1837.44561</v>
      </c>
      <c r="J1236">
        <v>29.66</v>
      </c>
      <c r="K1236">
        <v>1967.1954900000001</v>
      </c>
    </row>
    <row r="1237" spans="2:11" x14ac:dyDescent="0.2">
      <c r="B1237">
        <v>29.68</v>
      </c>
      <c r="C1237">
        <v>2362.4238599999999</v>
      </c>
      <c r="D1237">
        <v>29.68</v>
      </c>
      <c r="E1237">
        <v>2350.2219500000001</v>
      </c>
      <c r="F1237">
        <v>29.68</v>
      </c>
      <c r="G1237">
        <v>1967.5513800000001</v>
      </c>
      <c r="H1237">
        <v>29.68</v>
      </c>
      <c r="I1237">
        <v>1834.5203200000001</v>
      </c>
      <c r="J1237">
        <v>29.68</v>
      </c>
      <c r="K1237">
        <v>1961.81267</v>
      </c>
    </row>
    <row r="1238" spans="2:11" x14ac:dyDescent="0.2">
      <c r="B1238">
        <v>29.7</v>
      </c>
      <c r="C1238">
        <v>2351.7431499999998</v>
      </c>
      <c r="D1238">
        <v>29.7</v>
      </c>
      <c r="E1238">
        <v>2339.5346500000001</v>
      </c>
      <c r="F1238">
        <v>29.7</v>
      </c>
      <c r="G1238">
        <v>1961.2193500000001</v>
      </c>
      <c r="H1238">
        <v>29.7</v>
      </c>
      <c r="I1238">
        <v>1829.65463</v>
      </c>
      <c r="J1238">
        <v>29.7</v>
      </c>
      <c r="K1238">
        <v>1956.6045799999999</v>
      </c>
    </row>
    <row r="1239" spans="2:11" x14ac:dyDescent="0.2">
      <c r="B1239">
        <v>29.72</v>
      </c>
      <c r="C1239">
        <v>2347.9518699999999</v>
      </c>
      <c r="D1239">
        <v>29.72</v>
      </c>
      <c r="E1239">
        <v>2333.6063899999999</v>
      </c>
      <c r="F1239">
        <v>29.72</v>
      </c>
      <c r="G1239">
        <v>1956.7867100000001</v>
      </c>
      <c r="H1239">
        <v>29.72</v>
      </c>
      <c r="I1239">
        <v>1827.4875300000001</v>
      </c>
      <c r="J1239">
        <v>29.72</v>
      </c>
      <c r="K1239">
        <v>1956.0268599999999</v>
      </c>
    </row>
    <row r="1240" spans="2:11" x14ac:dyDescent="0.2">
      <c r="B1240">
        <v>29.74</v>
      </c>
      <c r="C1240">
        <v>2345.2604000000001</v>
      </c>
      <c r="D1240">
        <v>29.74</v>
      </c>
      <c r="E1240">
        <v>2326.91489</v>
      </c>
      <c r="F1240">
        <v>29.74</v>
      </c>
      <c r="G1240">
        <v>1951.5320300000001</v>
      </c>
      <c r="H1240">
        <v>29.74</v>
      </c>
      <c r="I1240">
        <v>1818.15941</v>
      </c>
      <c r="J1240">
        <v>29.74</v>
      </c>
      <c r="K1240">
        <v>1953.13465</v>
      </c>
    </row>
    <row r="1241" spans="2:11" x14ac:dyDescent="0.2">
      <c r="B1241">
        <v>29.76</v>
      </c>
      <c r="C1241">
        <v>2337.2701999999999</v>
      </c>
      <c r="D1241">
        <v>29.76</v>
      </c>
      <c r="E1241">
        <v>2322.5848900000001</v>
      </c>
      <c r="F1241">
        <v>29.76</v>
      </c>
      <c r="G1241">
        <v>1946.4863</v>
      </c>
      <c r="H1241">
        <v>29.76</v>
      </c>
      <c r="I1241">
        <v>1811.9981399999999</v>
      </c>
      <c r="J1241">
        <v>29.76</v>
      </c>
      <c r="K1241">
        <v>1948.80477</v>
      </c>
    </row>
    <row r="1242" spans="2:11" x14ac:dyDescent="0.2">
      <c r="B1242">
        <v>29.78</v>
      </c>
      <c r="C1242">
        <v>2337.7727500000001</v>
      </c>
      <c r="D1242">
        <v>29.78</v>
      </c>
      <c r="E1242">
        <v>2325.65391</v>
      </c>
      <c r="F1242">
        <v>29.78</v>
      </c>
      <c r="G1242">
        <v>1936.56981</v>
      </c>
      <c r="H1242">
        <v>29.78</v>
      </c>
      <c r="I1242">
        <v>1808.3709799999999</v>
      </c>
      <c r="J1242">
        <v>29.78</v>
      </c>
      <c r="K1242">
        <v>1949.0139300000001</v>
      </c>
    </row>
    <row r="1243" spans="2:11" x14ac:dyDescent="0.2">
      <c r="B1243">
        <v>29.8</v>
      </c>
      <c r="C1243">
        <v>2319.4356899999998</v>
      </c>
      <c r="D1243">
        <v>29.8</v>
      </c>
      <c r="E1243">
        <v>2318.88627</v>
      </c>
      <c r="F1243">
        <v>29.8</v>
      </c>
      <c r="G1243">
        <v>1931.82592</v>
      </c>
      <c r="H1243">
        <v>29.8</v>
      </c>
      <c r="I1243">
        <v>1804.9588000000001</v>
      </c>
      <c r="J1243">
        <v>29.8</v>
      </c>
      <c r="K1243">
        <v>1954.2148500000001</v>
      </c>
    </row>
    <row r="1244" spans="2:11" x14ac:dyDescent="0.2">
      <c r="B1244">
        <v>29.82</v>
      </c>
      <c r="C1244">
        <v>2315.9333999999999</v>
      </c>
      <c r="D1244">
        <v>29.82</v>
      </c>
      <c r="E1244">
        <v>2322.6788799999999</v>
      </c>
      <c r="F1244">
        <v>29.82</v>
      </c>
      <c r="G1244">
        <v>1930.18444</v>
      </c>
      <c r="H1244">
        <v>29.82</v>
      </c>
      <c r="I1244">
        <v>1803.6988699999999</v>
      </c>
      <c r="J1244">
        <v>29.82</v>
      </c>
      <c r="K1244">
        <v>1955.3794</v>
      </c>
    </row>
    <row r="1245" spans="2:11" x14ac:dyDescent="0.2">
      <c r="B1245">
        <v>29.84</v>
      </c>
      <c r="C1245">
        <v>2310.0329400000001</v>
      </c>
      <c r="D1245">
        <v>29.84</v>
      </c>
      <c r="E1245">
        <v>2317.4763699999999</v>
      </c>
      <c r="F1245">
        <v>29.84</v>
      </c>
      <c r="G1245">
        <v>1923.83168</v>
      </c>
      <c r="H1245">
        <v>29.84</v>
      </c>
      <c r="I1245">
        <v>1795.6887200000001</v>
      </c>
      <c r="J1245">
        <v>29.84</v>
      </c>
      <c r="K1245">
        <v>1950.3187499999999</v>
      </c>
    </row>
    <row r="1246" spans="2:11" x14ac:dyDescent="0.2">
      <c r="B1246">
        <v>29.86</v>
      </c>
      <c r="C1246">
        <v>2303.7642599999999</v>
      </c>
      <c r="D1246">
        <v>29.86</v>
      </c>
      <c r="E1246">
        <v>2321.3468499999999</v>
      </c>
      <c r="F1246">
        <v>29.86</v>
      </c>
      <c r="G1246">
        <v>1914.8631499999999</v>
      </c>
      <c r="H1246">
        <v>29.86</v>
      </c>
      <c r="I1246">
        <v>1794.3069700000001</v>
      </c>
      <c r="J1246">
        <v>29.86</v>
      </c>
      <c r="K1246">
        <v>1948.7341699999999</v>
      </c>
    </row>
    <row r="1247" spans="2:11" x14ac:dyDescent="0.2">
      <c r="B1247">
        <v>29.88</v>
      </c>
      <c r="C1247">
        <v>2304.0590099999999</v>
      </c>
      <c r="D1247">
        <v>29.88</v>
      </c>
      <c r="E1247">
        <v>2315.5129099999999</v>
      </c>
      <c r="F1247">
        <v>29.88</v>
      </c>
      <c r="G1247">
        <v>1905.0273400000001</v>
      </c>
      <c r="H1247">
        <v>29.88</v>
      </c>
      <c r="I1247">
        <v>1794.6618699999999</v>
      </c>
      <c r="J1247">
        <v>29.88</v>
      </c>
      <c r="K1247">
        <v>1950.1089099999999</v>
      </c>
    </row>
    <row r="1248" spans="2:11" x14ac:dyDescent="0.2">
      <c r="B1248">
        <v>29.9</v>
      </c>
      <c r="C1248">
        <v>2301.3203699999999</v>
      </c>
      <c r="D1248">
        <v>29.9</v>
      </c>
      <c r="E1248">
        <v>2320.7464</v>
      </c>
      <c r="F1248">
        <v>29.9</v>
      </c>
      <c r="G1248">
        <v>1904.36312</v>
      </c>
      <c r="H1248">
        <v>29.9</v>
      </c>
      <c r="I1248">
        <v>1794.9452200000001</v>
      </c>
      <c r="J1248">
        <v>29.9</v>
      </c>
      <c r="K1248">
        <v>1951.8680999999999</v>
      </c>
    </row>
    <row r="1249" spans="2:11" x14ac:dyDescent="0.2">
      <c r="B1249">
        <v>29.92</v>
      </c>
      <c r="C1249">
        <v>2297.82807</v>
      </c>
      <c r="D1249">
        <v>29.92</v>
      </c>
      <c r="E1249">
        <v>2315.5911700000001</v>
      </c>
      <c r="F1249">
        <v>29.92</v>
      </c>
      <c r="G1249">
        <v>1903.87105</v>
      </c>
      <c r="H1249">
        <v>29.92</v>
      </c>
      <c r="I1249">
        <v>1796.20317</v>
      </c>
      <c r="J1249">
        <v>29.92</v>
      </c>
      <c r="K1249">
        <v>1950.9076600000001</v>
      </c>
    </row>
    <row r="1250" spans="2:11" x14ac:dyDescent="0.2">
      <c r="B1250">
        <v>29.94</v>
      </c>
      <c r="C1250">
        <v>2301.4557799999998</v>
      </c>
      <c r="D1250">
        <v>29.94</v>
      </c>
      <c r="E1250">
        <v>2307.20433</v>
      </c>
      <c r="F1250">
        <v>29.94</v>
      </c>
      <c r="G1250">
        <v>1899.4334799999999</v>
      </c>
      <c r="H1250">
        <v>29.94</v>
      </c>
      <c r="I1250">
        <v>1792.2336600000001</v>
      </c>
      <c r="J1250">
        <v>29.94</v>
      </c>
      <c r="K1250">
        <v>1950.7383600000001</v>
      </c>
    </row>
    <row r="1251" spans="2:11" x14ac:dyDescent="0.2">
      <c r="B1251">
        <v>29.96</v>
      </c>
      <c r="C1251">
        <v>2297.65166</v>
      </c>
      <c r="D1251">
        <v>29.96</v>
      </c>
      <c r="E1251">
        <v>2306.4511299999999</v>
      </c>
      <c r="F1251">
        <v>29.96</v>
      </c>
      <c r="G1251">
        <v>1894.2386300000001</v>
      </c>
      <c r="H1251">
        <v>29.96</v>
      </c>
      <c r="I1251">
        <v>1788.2085999999999</v>
      </c>
      <c r="J1251">
        <v>29.96</v>
      </c>
      <c r="K1251">
        <v>1947.90526</v>
      </c>
    </row>
    <row r="1252" spans="2:11" x14ac:dyDescent="0.2">
      <c r="B1252">
        <v>29.98</v>
      </c>
      <c r="C1252">
        <v>2297.7786599999999</v>
      </c>
      <c r="D1252">
        <v>29.98</v>
      </c>
      <c r="E1252">
        <v>2304.0851499999999</v>
      </c>
      <c r="F1252">
        <v>29.98</v>
      </c>
      <c r="G1252">
        <v>1884.7370599999999</v>
      </c>
      <c r="H1252">
        <v>29.98</v>
      </c>
      <c r="I1252">
        <v>1789.1411700000001</v>
      </c>
      <c r="J1252">
        <v>29.98</v>
      </c>
      <c r="K1252">
        <v>1944.23342</v>
      </c>
    </row>
    <row r="1253" spans="2:11" x14ac:dyDescent="0.2">
      <c r="B1253">
        <v>30</v>
      </c>
      <c r="C1253">
        <v>2295.6752200000001</v>
      </c>
      <c r="D1253">
        <v>30</v>
      </c>
      <c r="E1253">
        <v>2299.34951</v>
      </c>
      <c r="F1253">
        <v>30</v>
      </c>
      <c r="G1253">
        <v>1879.6568500000001</v>
      </c>
      <c r="H1253">
        <v>30</v>
      </c>
      <c r="I1253">
        <v>1786.7685799999999</v>
      </c>
      <c r="J1253">
        <v>30</v>
      </c>
      <c r="K1253">
        <v>1941.60799</v>
      </c>
    </row>
    <row r="1254" spans="2:11" x14ac:dyDescent="0.2">
      <c r="B1254">
        <v>30.02</v>
      </c>
      <c r="C1254">
        <v>2294.7896799999999</v>
      </c>
      <c r="D1254">
        <v>30.02</v>
      </c>
      <c r="E1254">
        <v>2294.8415199999999</v>
      </c>
      <c r="F1254">
        <v>30.02</v>
      </c>
      <c r="G1254">
        <v>1870.4425799999999</v>
      </c>
      <c r="H1254">
        <v>30.02</v>
      </c>
      <c r="I1254">
        <v>1781.8067599999999</v>
      </c>
      <c r="J1254">
        <v>30.02</v>
      </c>
      <c r="K1254">
        <v>1938.80044</v>
      </c>
    </row>
    <row r="1255" spans="2:11" x14ac:dyDescent="0.2">
      <c r="B1255">
        <v>30.04</v>
      </c>
      <c r="C1255">
        <v>2289.2153499999999</v>
      </c>
      <c r="D1255">
        <v>30.04</v>
      </c>
      <c r="E1255">
        <v>2288.3258700000001</v>
      </c>
      <c r="F1255">
        <v>30.04</v>
      </c>
      <c r="G1255">
        <v>1864.98217</v>
      </c>
      <c r="H1255">
        <v>30.04</v>
      </c>
      <c r="I1255">
        <v>1778.36735</v>
      </c>
      <c r="J1255">
        <v>30.04</v>
      </c>
      <c r="K1255">
        <v>1941.2924599999999</v>
      </c>
    </row>
    <row r="1256" spans="2:11" x14ac:dyDescent="0.2">
      <c r="B1256">
        <v>30.06</v>
      </c>
      <c r="C1256">
        <v>2288.4322999999999</v>
      </c>
      <c r="D1256">
        <v>30.06</v>
      </c>
      <c r="E1256">
        <v>2276.6653200000001</v>
      </c>
      <c r="F1256">
        <v>30.06</v>
      </c>
      <c r="G1256">
        <v>1863.0543299999999</v>
      </c>
      <c r="H1256">
        <v>30.06</v>
      </c>
      <c r="I1256">
        <v>1781.6554100000001</v>
      </c>
      <c r="J1256">
        <v>30.06</v>
      </c>
      <c r="K1256">
        <v>1938.59195</v>
      </c>
    </row>
    <row r="1257" spans="2:11" x14ac:dyDescent="0.2">
      <c r="B1257">
        <v>30.08</v>
      </c>
      <c r="C1257">
        <v>2287.83392</v>
      </c>
      <c r="D1257">
        <v>30.08</v>
      </c>
      <c r="E1257">
        <v>2277.8819199999998</v>
      </c>
      <c r="F1257">
        <v>30.08</v>
      </c>
      <c r="G1257">
        <v>1861.54099</v>
      </c>
      <c r="H1257">
        <v>30.08</v>
      </c>
      <c r="I1257">
        <v>1778.5861199999999</v>
      </c>
      <c r="J1257">
        <v>30.08</v>
      </c>
      <c r="K1257">
        <v>1942.3503000000001</v>
      </c>
    </row>
    <row r="1258" spans="2:11" x14ac:dyDescent="0.2">
      <c r="B1258">
        <v>30.1</v>
      </c>
      <c r="C1258">
        <v>2287.0013600000002</v>
      </c>
      <c r="D1258">
        <v>30.1</v>
      </c>
      <c r="E1258">
        <v>2286.89302</v>
      </c>
      <c r="F1258">
        <v>30.1</v>
      </c>
      <c r="G1258">
        <v>1853.7937999999999</v>
      </c>
      <c r="H1258">
        <v>30.1</v>
      </c>
      <c r="I1258">
        <v>1775.3446799999999</v>
      </c>
      <c r="J1258">
        <v>30.1</v>
      </c>
      <c r="K1258">
        <v>1939.3125399999999</v>
      </c>
    </row>
    <row r="1259" spans="2:11" x14ac:dyDescent="0.2">
      <c r="B1259">
        <v>30.12</v>
      </c>
      <c r="C1259">
        <v>2290.3437300000001</v>
      </c>
      <c r="D1259">
        <v>30.12</v>
      </c>
      <c r="E1259">
        <v>2283.1889900000001</v>
      </c>
      <c r="F1259">
        <v>30.12</v>
      </c>
      <c r="G1259">
        <v>1849.1701700000001</v>
      </c>
      <c r="H1259">
        <v>30.12</v>
      </c>
      <c r="I1259">
        <v>1769.0356300000001</v>
      </c>
      <c r="J1259">
        <v>30.12</v>
      </c>
      <c r="K1259">
        <v>1936.34501</v>
      </c>
    </row>
    <row r="1260" spans="2:11" x14ac:dyDescent="0.2">
      <c r="B1260">
        <v>30.14</v>
      </c>
      <c r="C1260">
        <v>2280.9352100000001</v>
      </c>
      <c r="D1260">
        <v>30.14</v>
      </c>
      <c r="E1260">
        <v>2281.2113399999998</v>
      </c>
      <c r="F1260">
        <v>30.14</v>
      </c>
      <c r="G1260">
        <v>1846.7744600000001</v>
      </c>
      <c r="H1260">
        <v>30.14</v>
      </c>
      <c r="I1260">
        <v>1766.6066800000001</v>
      </c>
      <c r="J1260">
        <v>30.14</v>
      </c>
      <c r="K1260">
        <v>1930.97975</v>
      </c>
    </row>
    <row r="1261" spans="2:11" x14ac:dyDescent="0.2">
      <c r="B1261">
        <v>30.16</v>
      </c>
      <c r="C1261">
        <v>2276.4422800000002</v>
      </c>
      <c r="D1261">
        <v>30.16</v>
      </c>
      <c r="E1261">
        <v>2274.9102499999999</v>
      </c>
      <c r="F1261">
        <v>30.16</v>
      </c>
      <c r="G1261">
        <v>1840.0353</v>
      </c>
      <c r="H1261">
        <v>30.16</v>
      </c>
      <c r="I1261">
        <v>1770.99047</v>
      </c>
      <c r="J1261">
        <v>30.16</v>
      </c>
      <c r="K1261">
        <v>1926.6739399999999</v>
      </c>
    </row>
    <row r="1262" spans="2:11" x14ac:dyDescent="0.2">
      <c r="B1262">
        <v>30.18</v>
      </c>
      <c r="C1262">
        <v>2274.9072900000001</v>
      </c>
      <c r="D1262">
        <v>30.18</v>
      </c>
      <c r="E1262">
        <v>2279.4740400000001</v>
      </c>
      <c r="F1262">
        <v>30.18</v>
      </c>
      <c r="G1262">
        <v>1840.0798500000001</v>
      </c>
      <c r="H1262">
        <v>30.18</v>
      </c>
      <c r="I1262">
        <v>1772.71433</v>
      </c>
      <c r="J1262">
        <v>30.18</v>
      </c>
      <c r="K1262">
        <v>1921.95102</v>
      </c>
    </row>
    <row r="1263" spans="2:11" x14ac:dyDescent="0.2">
      <c r="B1263">
        <v>30.2</v>
      </c>
      <c r="C1263">
        <v>2273.7375400000001</v>
      </c>
      <c r="D1263">
        <v>30.2</v>
      </c>
      <c r="E1263">
        <v>2280.1231200000002</v>
      </c>
      <c r="F1263">
        <v>30.2</v>
      </c>
      <c r="G1263">
        <v>1836.37673</v>
      </c>
      <c r="H1263">
        <v>30.2</v>
      </c>
      <c r="I1263">
        <v>1778.1182100000001</v>
      </c>
      <c r="J1263">
        <v>30.2</v>
      </c>
      <c r="K1263">
        <v>1920.1846399999999</v>
      </c>
    </row>
    <row r="1264" spans="2:11" x14ac:dyDescent="0.2">
      <c r="B1264">
        <v>30.22</v>
      </c>
      <c r="C1264">
        <v>2266.1144599999998</v>
      </c>
      <c r="D1264">
        <v>30.22</v>
      </c>
      <c r="E1264">
        <v>2280.0615699999998</v>
      </c>
      <c r="F1264">
        <v>30.22</v>
      </c>
      <c r="G1264">
        <v>1833.80422</v>
      </c>
      <c r="H1264">
        <v>30.22</v>
      </c>
      <c r="I1264">
        <v>1779.1537599999999</v>
      </c>
      <c r="J1264">
        <v>30.22</v>
      </c>
      <c r="K1264">
        <v>1917.92976</v>
      </c>
    </row>
    <row r="1265" spans="2:11" x14ac:dyDescent="0.2">
      <c r="B1265">
        <v>30.24</v>
      </c>
      <c r="C1265">
        <v>2266.23434</v>
      </c>
      <c r="D1265">
        <v>30.24</v>
      </c>
      <c r="E1265">
        <v>2276.50236</v>
      </c>
      <c r="F1265">
        <v>30.24</v>
      </c>
      <c r="G1265">
        <v>1825.59772</v>
      </c>
      <c r="H1265">
        <v>30.24</v>
      </c>
      <c r="I1265">
        <v>1779.7652700000001</v>
      </c>
      <c r="J1265">
        <v>30.24</v>
      </c>
      <c r="K1265">
        <v>1912.1171200000001</v>
      </c>
    </row>
    <row r="1266" spans="2:11" x14ac:dyDescent="0.2">
      <c r="B1266">
        <v>30.26</v>
      </c>
      <c r="C1266">
        <v>2259.2493800000002</v>
      </c>
      <c r="D1266">
        <v>30.26</v>
      </c>
      <c r="E1266">
        <v>2273.9667899999999</v>
      </c>
      <c r="F1266">
        <v>30.26</v>
      </c>
      <c r="G1266">
        <v>1827.41434</v>
      </c>
      <c r="H1266">
        <v>30.26</v>
      </c>
      <c r="I1266">
        <v>1786.3729800000001</v>
      </c>
      <c r="J1266">
        <v>30.26</v>
      </c>
      <c r="K1266">
        <v>1907.6717799999999</v>
      </c>
    </row>
    <row r="1267" spans="2:11" x14ac:dyDescent="0.2">
      <c r="B1267">
        <v>30.28</v>
      </c>
      <c r="C1267">
        <v>2256.3182299999999</v>
      </c>
      <c r="D1267">
        <v>30.28</v>
      </c>
      <c r="E1267">
        <v>2265.2220600000001</v>
      </c>
      <c r="F1267">
        <v>30.28</v>
      </c>
      <c r="G1267">
        <v>1831.8340900000001</v>
      </c>
      <c r="H1267">
        <v>30.28</v>
      </c>
      <c r="I1267">
        <v>1789.55825</v>
      </c>
      <c r="J1267">
        <v>30.28</v>
      </c>
      <c r="K1267">
        <v>1914.85986</v>
      </c>
    </row>
    <row r="1268" spans="2:11" x14ac:dyDescent="0.2">
      <c r="B1268">
        <v>30.3</v>
      </c>
      <c r="C1268">
        <v>2248.4421499999999</v>
      </c>
      <c r="D1268">
        <v>30.3</v>
      </c>
      <c r="E1268">
        <v>2259.0989100000002</v>
      </c>
      <c r="F1268">
        <v>30.3</v>
      </c>
      <c r="G1268">
        <v>1826.6451300000001</v>
      </c>
      <c r="H1268">
        <v>30.3</v>
      </c>
      <c r="I1268">
        <v>1789.56071</v>
      </c>
      <c r="J1268">
        <v>30.3</v>
      </c>
      <c r="K1268">
        <v>1912.60097</v>
      </c>
    </row>
    <row r="1269" spans="2:11" x14ac:dyDescent="0.2">
      <c r="B1269">
        <v>30.32</v>
      </c>
      <c r="C1269">
        <v>2244.52801</v>
      </c>
      <c r="D1269">
        <v>30.32</v>
      </c>
      <c r="E1269">
        <v>2262.4713099999999</v>
      </c>
      <c r="F1269">
        <v>30.32</v>
      </c>
      <c r="G1269">
        <v>1828.7559900000001</v>
      </c>
      <c r="H1269">
        <v>30.32</v>
      </c>
      <c r="I1269">
        <v>1787.8970300000001</v>
      </c>
      <c r="J1269">
        <v>30.32</v>
      </c>
      <c r="K1269">
        <v>1908.6237799999999</v>
      </c>
    </row>
    <row r="1270" spans="2:11" x14ac:dyDescent="0.2">
      <c r="B1270">
        <v>30.34</v>
      </c>
      <c r="C1270">
        <v>2239.4118699999999</v>
      </c>
      <c r="D1270">
        <v>30.34</v>
      </c>
      <c r="E1270">
        <v>2258.1401799999999</v>
      </c>
      <c r="F1270">
        <v>30.34</v>
      </c>
      <c r="G1270">
        <v>1827.38112</v>
      </c>
      <c r="H1270">
        <v>30.34</v>
      </c>
      <c r="I1270">
        <v>1787.6227200000001</v>
      </c>
      <c r="J1270">
        <v>30.34</v>
      </c>
      <c r="K1270">
        <v>1906.7702899999999</v>
      </c>
    </row>
    <row r="1271" spans="2:11" x14ac:dyDescent="0.2">
      <c r="B1271">
        <v>30.36</v>
      </c>
      <c r="C1271">
        <v>2226.5721899999999</v>
      </c>
      <c r="D1271">
        <v>30.36</v>
      </c>
      <c r="E1271">
        <v>2259.2561000000001</v>
      </c>
      <c r="F1271">
        <v>30.36</v>
      </c>
      <c r="G1271">
        <v>1824.12715</v>
      </c>
      <c r="H1271">
        <v>30.36</v>
      </c>
      <c r="I1271">
        <v>1790.26892</v>
      </c>
      <c r="J1271">
        <v>30.36</v>
      </c>
      <c r="K1271">
        <v>1903.22829</v>
      </c>
    </row>
    <row r="1272" spans="2:11" x14ac:dyDescent="0.2">
      <c r="B1272">
        <v>30.38</v>
      </c>
      <c r="C1272">
        <v>2222.3346700000002</v>
      </c>
      <c r="D1272">
        <v>30.38</v>
      </c>
      <c r="E1272">
        <v>2257.9853800000001</v>
      </c>
      <c r="F1272">
        <v>30.38</v>
      </c>
      <c r="G1272">
        <v>1824.01145</v>
      </c>
      <c r="H1272">
        <v>30.38</v>
      </c>
      <c r="I1272">
        <v>1792.15959</v>
      </c>
      <c r="J1272">
        <v>30.38</v>
      </c>
      <c r="K1272">
        <v>1903.46361</v>
      </c>
    </row>
    <row r="1273" spans="2:11" x14ac:dyDescent="0.2">
      <c r="B1273">
        <v>30.4</v>
      </c>
      <c r="C1273">
        <v>2219.0216599999999</v>
      </c>
      <c r="D1273">
        <v>30.4</v>
      </c>
      <c r="E1273">
        <v>2251.7511199999999</v>
      </c>
      <c r="F1273">
        <v>30.4</v>
      </c>
      <c r="G1273">
        <v>1824.3530900000001</v>
      </c>
      <c r="H1273">
        <v>30.4</v>
      </c>
      <c r="I1273">
        <v>1795.2230300000001</v>
      </c>
      <c r="J1273">
        <v>30.4</v>
      </c>
      <c r="K1273">
        <v>1903.48747</v>
      </c>
    </row>
    <row r="1274" spans="2:11" x14ac:dyDescent="0.2">
      <c r="B1274">
        <v>30.42</v>
      </c>
      <c r="C1274">
        <v>2219.06621</v>
      </c>
      <c r="D1274">
        <v>30.42</v>
      </c>
      <c r="E1274">
        <v>2251.13114</v>
      </c>
      <c r="F1274">
        <v>30.42</v>
      </c>
      <c r="G1274">
        <v>1822.0522599999999</v>
      </c>
      <c r="H1274">
        <v>30.42</v>
      </c>
      <c r="I1274">
        <v>1791.22416</v>
      </c>
      <c r="J1274">
        <v>30.42</v>
      </c>
      <c r="K1274">
        <v>1899.3910900000001</v>
      </c>
    </row>
    <row r="1275" spans="2:11" x14ac:dyDescent="0.2">
      <c r="B1275">
        <v>30.44</v>
      </c>
      <c r="C1275">
        <v>2218.15425</v>
      </c>
      <c r="D1275">
        <v>30.44</v>
      </c>
      <c r="E1275">
        <v>2247.7172399999999</v>
      </c>
      <c r="F1275">
        <v>30.44</v>
      </c>
      <c r="G1275">
        <v>1823.3185100000001</v>
      </c>
      <c r="H1275">
        <v>30.44</v>
      </c>
      <c r="I1275">
        <v>1785.3930600000001</v>
      </c>
      <c r="J1275">
        <v>30.44</v>
      </c>
      <c r="K1275">
        <v>1892.2748200000001</v>
      </c>
    </row>
    <row r="1276" spans="2:11" x14ac:dyDescent="0.2">
      <c r="B1276">
        <v>30.46</v>
      </c>
      <c r="C1276">
        <v>2217.2331800000002</v>
      </c>
      <c r="D1276">
        <v>30.46</v>
      </c>
      <c r="E1276">
        <v>2245.8502699999999</v>
      </c>
      <c r="F1276">
        <v>30.46</v>
      </c>
      <c r="G1276">
        <v>1819.2991</v>
      </c>
      <c r="H1276">
        <v>30.46</v>
      </c>
      <c r="I1276">
        <v>1785.89942</v>
      </c>
      <c r="J1276">
        <v>30.46</v>
      </c>
      <c r="K1276">
        <v>1894.53898</v>
      </c>
    </row>
    <row r="1277" spans="2:11" x14ac:dyDescent="0.2">
      <c r="B1277">
        <v>30.48</v>
      </c>
      <c r="C1277">
        <v>2215.9396900000002</v>
      </c>
      <c r="D1277">
        <v>30.48</v>
      </c>
      <c r="E1277">
        <v>2243.0208699999998</v>
      </c>
      <c r="F1277">
        <v>30.48</v>
      </c>
      <c r="G1277">
        <v>1819.4985300000001</v>
      </c>
      <c r="H1277">
        <v>30.48</v>
      </c>
      <c r="I1277">
        <v>1787.41994</v>
      </c>
      <c r="J1277">
        <v>30.48</v>
      </c>
      <c r="K1277">
        <v>1889.8285100000001</v>
      </c>
    </row>
    <row r="1278" spans="2:11" x14ac:dyDescent="0.2">
      <c r="B1278">
        <v>30.5</v>
      </c>
      <c r="C1278">
        <v>2210.61436</v>
      </c>
      <c r="D1278">
        <v>30.5</v>
      </c>
      <c r="E1278">
        <v>2241.33358</v>
      </c>
      <c r="F1278">
        <v>30.5</v>
      </c>
      <c r="G1278">
        <v>1818.3271199999999</v>
      </c>
      <c r="H1278">
        <v>30.5</v>
      </c>
      <c r="I1278">
        <v>1784.58583</v>
      </c>
      <c r="J1278">
        <v>30.5</v>
      </c>
      <c r="K1278">
        <v>1891.2153499999999</v>
      </c>
    </row>
    <row r="1279" spans="2:11" x14ac:dyDescent="0.2">
      <c r="B1279">
        <v>30.52</v>
      </c>
      <c r="C1279">
        <v>2200.2745</v>
      </c>
      <c r="D1279">
        <v>30.52</v>
      </c>
      <c r="E1279">
        <v>2244.78512</v>
      </c>
      <c r="F1279">
        <v>30.52</v>
      </c>
      <c r="G1279">
        <v>1816.9739999999999</v>
      </c>
      <c r="H1279">
        <v>30.52</v>
      </c>
      <c r="I1279">
        <v>1787.1708100000001</v>
      </c>
      <c r="J1279">
        <v>30.52</v>
      </c>
      <c r="K1279">
        <v>1887.50053</v>
      </c>
    </row>
    <row r="1280" spans="2:11" x14ac:dyDescent="0.2">
      <c r="B1280">
        <v>30.54</v>
      </c>
      <c r="C1280">
        <v>2195.7415799999999</v>
      </c>
      <c r="D1280">
        <v>30.54</v>
      </c>
      <c r="E1280">
        <v>2245.1325900000002</v>
      </c>
      <c r="F1280">
        <v>30.54</v>
      </c>
      <c r="G1280">
        <v>1816.7786100000001</v>
      </c>
      <c r="H1280">
        <v>30.54</v>
      </c>
      <c r="I1280">
        <v>1786.3225399999999</v>
      </c>
      <c r="J1280">
        <v>30.54</v>
      </c>
      <c r="K1280">
        <v>1884.1964599999999</v>
      </c>
    </row>
    <row r="1281" spans="2:11" x14ac:dyDescent="0.2">
      <c r="B1281">
        <v>30.56</v>
      </c>
      <c r="C1281">
        <v>2195.68048</v>
      </c>
      <c r="D1281">
        <v>30.56</v>
      </c>
      <c r="E1281">
        <v>2242.65816</v>
      </c>
      <c r="F1281">
        <v>30.56</v>
      </c>
      <c r="G1281">
        <v>1815.84654</v>
      </c>
      <c r="H1281">
        <v>30.56</v>
      </c>
      <c r="I1281">
        <v>1789.6221800000001</v>
      </c>
      <c r="J1281">
        <v>30.56</v>
      </c>
      <c r="K1281">
        <v>1874.21525</v>
      </c>
    </row>
    <row r="1282" spans="2:11" x14ac:dyDescent="0.2">
      <c r="B1282">
        <v>30.58</v>
      </c>
      <c r="C1282">
        <v>2194.4796099999999</v>
      </c>
      <c r="D1282">
        <v>30.58</v>
      </c>
      <c r="E1282">
        <v>2243.0260199999998</v>
      </c>
      <c r="F1282">
        <v>30.58</v>
      </c>
      <c r="G1282">
        <v>1817.81395</v>
      </c>
      <c r="H1282">
        <v>30.58</v>
      </c>
      <c r="I1282">
        <v>1790.42653</v>
      </c>
      <c r="J1282">
        <v>30.58</v>
      </c>
      <c r="K1282">
        <v>1867.2619500000001</v>
      </c>
    </row>
    <row r="1283" spans="2:11" x14ac:dyDescent="0.2">
      <c r="B1283">
        <v>30.6</v>
      </c>
      <c r="C1283">
        <v>2193.78233</v>
      </c>
      <c r="D1283">
        <v>30.6</v>
      </c>
      <c r="E1283">
        <v>2237.2574399999999</v>
      </c>
      <c r="F1283">
        <v>30.6</v>
      </c>
      <c r="G1283">
        <v>1812.59221</v>
      </c>
      <c r="H1283">
        <v>30.6</v>
      </c>
      <c r="I1283">
        <v>1787.3614600000001</v>
      </c>
      <c r="J1283">
        <v>30.6</v>
      </c>
      <c r="K1283">
        <v>1865.25352</v>
      </c>
    </row>
    <row r="1284" spans="2:11" x14ac:dyDescent="0.2">
      <c r="B1284">
        <v>30.62</v>
      </c>
      <c r="C1284">
        <v>2196.2875100000001</v>
      </c>
      <c r="D1284">
        <v>30.62</v>
      </c>
      <c r="E1284">
        <v>2231.6499399999998</v>
      </c>
      <c r="F1284">
        <v>30.62</v>
      </c>
      <c r="G1284">
        <v>1810.23847</v>
      </c>
      <c r="H1284">
        <v>30.62</v>
      </c>
      <c r="I1284">
        <v>1780.7237399999999</v>
      </c>
      <c r="J1284">
        <v>30.62</v>
      </c>
      <c r="K1284">
        <v>1861.18839</v>
      </c>
    </row>
    <row r="1285" spans="2:11" x14ac:dyDescent="0.2">
      <c r="B1285">
        <v>30.64</v>
      </c>
      <c r="C1285">
        <v>2201.9902900000002</v>
      </c>
      <c r="D1285">
        <v>30.64</v>
      </c>
      <c r="E1285">
        <v>2225.8626899999999</v>
      </c>
      <c r="F1285">
        <v>30.64</v>
      </c>
      <c r="G1285">
        <v>1807.42759</v>
      </c>
      <c r="H1285">
        <v>30.64</v>
      </c>
      <c r="I1285">
        <v>1777.8967500000001</v>
      </c>
      <c r="J1285">
        <v>30.64</v>
      </c>
      <c r="K1285">
        <v>1860.1760899999999</v>
      </c>
    </row>
    <row r="1286" spans="2:11" x14ac:dyDescent="0.2">
      <c r="B1286">
        <v>30.66</v>
      </c>
      <c r="C1286">
        <v>2195.6212399999999</v>
      </c>
      <c r="D1286">
        <v>30.66</v>
      </c>
      <c r="E1286">
        <v>2221.0480200000002</v>
      </c>
      <c r="F1286">
        <v>30.66</v>
      </c>
      <c r="G1286">
        <v>1807.08707</v>
      </c>
      <c r="H1286">
        <v>30.66</v>
      </c>
      <c r="I1286">
        <v>1771.3569399999999</v>
      </c>
      <c r="J1286">
        <v>30.66</v>
      </c>
      <c r="K1286">
        <v>1861.9823799999999</v>
      </c>
    </row>
    <row r="1287" spans="2:11" x14ac:dyDescent="0.2">
      <c r="B1287">
        <v>30.68</v>
      </c>
      <c r="C1287">
        <v>2194.16572</v>
      </c>
      <c r="D1287">
        <v>30.68</v>
      </c>
      <c r="E1287">
        <v>2212.1537499999999</v>
      </c>
      <c r="F1287">
        <v>30.68</v>
      </c>
      <c r="G1287">
        <v>1804.8276900000001</v>
      </c>
      <c r="H1287">
        <v>30.68</v>
      </c>
      <c r="I1287">
        <v>1766.87132</v>
      </c>
      <c r="J1287">
        <v>30.68</v>
      </c>
      <c r="K1287">
        <v>1859.1562300000001</v>
      </c>
    </row>
    <row r="1288" spans="2:11" x14ac:dyDescent="0.2">
      <c r="B1288">
        <v>30.7</v>
      </c>
      <c r="C1288">
        <v>2190.9448600000001</v>
      </c>
      <c r="D1288">
        <v>30.7</v>
      </c>
      <c r="E1288">
        <v>2199.41255</v>
      </c>
      <c r="F1288">
        <v>30.7</v>
      </c>
      <c r="G1288">
        <v>1805.8134</v>
      </c>
      <c r="H1288">
        <v>30.7</v>
      </c>
      <c r="I1288">
        <v>1753.4056</v>
      </c>
      <c r="J1288">
        <v>30.7</v>
      </c>
      <c r="K1288">
        <v>1856.79748</v>
      </c>
    </row>
    <row r="1289" spans="2:11" x14ac:dyDescent="0.2">
      <c r="B1289">
        <v>30.72</v>
      </c>
      <c r="C1289">
        <v>2190.9777199999999</v>
      </c>
      <c r="D1289">
        <v>30.72</v>
      </c>
      <c r="E1289">
        <v>2202.1279599999998</v>
      </c>
      <c r="F1289">
        <v>30.72</v>
      </c>
      <c r="G1289">
        <v>1810.1506400000001</v>
      </c>
      <c r="H1289">
        <v>30.72</v>
      </c>
      <c r="I1289">
        <v>1749.60337</v>
      </c>
      <c r="J1289">
        <v>30.72</v>
      </c>
      <c r="K1289">
        <v>1855.13204</v>
      </c>
    </row>
    <row r="1290" spans="2:11" x14ac:dyDescent="0.2">
      <c r="B1290">
        <v>30.74</v>
      </c>
      <c r="C1290">
        <v>2193.9096399999999</v>
      </c>
      <c r="D1290">
        <v>30.74</v>
      </c>
      <c r="E1290">
        <v>2197.2273500000001</v>
      </c>
      <c r="F1290">
        <v>30.74</v>
      </c>
      <c r="G1290">
        <v>1811.77421</v>
      </c>
      <c r="H1290">
        <v>30.74</v>
      </c>
      <c r="I1290">
        <v>1742.67111</v>
      </c>
      <c r="J1290">
        <v>30.74</v>
      </c>
      <c r="K1290">
        <v>1853.0206900000001</v>
      </c>
    </row>
    <row r="1291" spans="2:11" x14ac:dyDescent="0.2">
      <c r="B1291">
        <v>30.76</v>
      </c>
      <c r="C1291">
        <v>2193.6668300000001</v>
      </c>
      <c r="D1291">
        <v>30.76</v>
      </c>
      <c r="E1291">
        <v>2201.9434700000002</v>
      </c>
      <c r="F1291">
        <v>30.76</v>
      </c>
      <c r="G1291">
        <v>1812.1994299999999</v>
      </c>
      <c r="H1291">
        <v>30.76</v>
      </c>
      <c r="I1291">
        <v>1735.98795</v>
      </c>
      <c r="J1291">
        <v>30.76</v>
      </c>
      <c r="K1291">
        <v>1849.0157799999999</v>
      </c>
    </row>
    <row r="1292" spans="2:11" x14ac:dyDescent="0.2">
      <c r="B1292">
        <v>30.78</v>
      </c>
      <c r="C1292">
        <v>2193.3753200000001</v>
      </c>
      <c r="D1292">
        <v>30.78</v>
      </c>
      <c r="E1292">
        <v>2193.3852700000002</v>
      </c>
      <c r="F1292">
        <v>30.78</v>
      </c>
      <c r="G1292">
        <v>1808.20047</v>
      </c>
      <c r="H1292">
        <v>30.78</v>
      </c>
      <c r="I1292">
        <v>1729.4969900000001</v>
      </c>
      <c r="J1292">
        <v>30.78</v>
      </c>
      <c r="K1292">
        <v>1853.4490900000001</v>
      </c>
    </row>
    <row r="1293" spans="2:11" x14ac:dyDescent="0.2">
      <c r="B1293">
        <v>30.8</v>
      </c>
      <c r="C1293">
        <v>2181.2405100000001</v>
      </c>
      <c r="D1293">
        <v>30.8</v>
      </c>
      <c r="E1293">
        <v>2187.5388800000001</v>
      </c>
      <c r="F1293">
        <v>30.8</v>
      </c>
      <c r="G1293">
        <v>1809.89912</v>
      </c>
      <c r="H1293">
        <v>30.8</v>
      </c>
      <c r="I1293">
        <v>1725.32179</v>
      </c>
      <c r="J1293">
        <v>30.8</v>
      </c>
      <c r="K1293">
        <v>1846.7434699999999</v>
      </c>
    </row>
    <row r="1294" spans="2:11" x14ac:dyDescent="0.2">
      <c r="B1294">
        <v>30.82</v>
      </c>
      <c r="C1294">
        <v>2183.7681899999998</v>
      </c>
      <c r="D1294">
        <v>30.82</v>
      </c>
      <c r="E1294">
        <v>2180.9986800000001</v>
      </c>
      <c r="F1294">
        <v>30.82</v>
      </c>
      <c r="G1294">
        <v>1807.66338</v>
      </c>
      <c r="H1294">
        <v>30.82</v>
      </c>
      <c r="I1294">
        <v>1720.0880500000001</v>
      </c>
      <c r="J1294">
        <v>30.82</v>
      </c>
      <c r="K1294">
        <v>1839.8205599999999</v>
      </c>
    </row>
    <row r="1295" spans="2:11" x14ac:dyDescent="0.2">
      <c r="B1295">
        <v>30.84</v>
      </c>
      <c r="C1295">
        <v>2185.6425300000001</v>
      </c>
      <c r="D1295">
        <v>30.84</v>
      </c>
      <c r="E1295">
        <v>2171.8602500000002</v>
      </c>
      <c r="F1295">
        <v>30.84</v>
      </c>
      <c r="G1295">
        <v>1800.7537500000001</v>
      </c>
      <c r="H1295">
        <v>30.84</v>
      </c>
      <c r="I1295">
        <v>1713.99809</v>
      </c>
      <c r="J1295">
        <v>30.84</v>
      </c>
      <c r="K1295">
        <v>1838.0898999999999</v>
      </c>
    </row>
    <row r="1296" spans="2:11" x14ac:dyDescent="0.2">
      <c r="B1296">
        <v>30.86</v>
      </c>
      <c r="C1296">
        <v>2184.4543100000001</v>
      </c>
      <c r="D1296">
        <v>30.86</v>
      </c>
      <c r="E1296">
        <v>2169.7051900000001</v>
      </c>
      <c r="F1296">
        <v>30.86</v>
      </c>
      <c r="G1296">
        <v>1799.68623</v>
      </c>
      <c r="H1296">
        <v>30.86</v>
      </c>
      <c r="I1296">
        <v>1714.23856</v>
      </c>
      <c r="J1296">
        <v>30.86</v>
      </c>
      <c r="K1296">
        <v>1840.0400400000001</v>
      </c>
    </row>
    <row r="1297" spans="2:11" x14ac:dyDescent="0.2">
      <c r="B1297">
        <v>30.88</v>
      </c>
      <c r="C1297">
        <v>2184.0802199999998</v>
      </c>
      <c r="D1297">
        <v>30.88</v>
      </c>
      <c r="E1297">
        <v>2164.9389200000001</v>
      </c>
      <c r="F1297">
        <v>30.88</v>
      </c>
      <c r="G1297">
        <v>1795.7656899999999</v>
      </c>
      <c r="H1297">
        <v>30.88</v>
      </c>
      <c r="I1297">
        <v>1710.64823</v>
      </c>
      <c r="J1297">
        <v>30.88</v>
      </c>
      <c r="K1297">
        <v>1836.5992100000001</v>
      </c>
    </row>
    <row r="1298" spans="2:11" x14ac:dyDescent="0.2">
      <c r="B1298">
        <v>30.9</v>
      </c>
      <c r="C1298">
        <v>2179.7257199999999</v>
      </c>
      <c r="D1298">
        <v>30.9</v>
      </c>
      <c r="E1298">
        <v>2162.79925</v>
      </c>
      <c r="F1298">
        <v>30.9</v>
      </c>
      <c r="G1298">
        <v>1797.3763100000001</v>
      </c>
      <c r="H1298">
        <v>30.9</v>
      </c>
      <c r="I1298">
        <v>1704.0193400000001</v>
      </c>
      <c r="J1298">
        <v>30.9</v>
      </c>
      <c r="K1298">
        <v>1837.38644</v>
      </c>
    </row>
    <row r="1299" spans="2:11" x14ac:dyDescent="0.2">
      <c r="B1299">
        <v>30.92</v>
      </c>
      <c r="C1299">
        <v>2183.3310999999999</v>
      </c>
      <c r="D1299">
        <v>30.92</v>
      </c>
      <c r="E1299">
        <v>2151.9816300000002</v>
      </c>
      <c r="F1299">
        <v>30.92</v>
      </c>
      <c r="G1299">
        <v>1790.30403</v>
      </c>
      <c r="H1299">
        <v>30.92</v>
      </c>
      <c r="I1299">
        <v>1699.9936399999999</v>
      </c>
      <c r="J1299">
        <v>30.92</v>
      </c>
      <c r="K1299">
        <v>1830.5355</v>
      </c>
    </row>
    <row r="1300" spans="2:11" x14ac:dyDescent="0.2">
      <c r="B1300">
        <v>30.94</v>
      </c>
      <c r="C1300">
        <v>2188.8200499999998</v>
      </c>
      <c r="D1300">
        <v>30.94</v>
      </c>
      <c r="E1300">
        <v>2138.9288099999999</v>
      </c>
      <c r="F1300">
        <v>30.94</v>
      </c>
      <c r="G1300">
        <v>1785.3520000000001</v>
      </c>
      <c r="H1300">
        <v>30.94</v>
      </c>
      <c r="I1300">
        <v>1691.2054499999999</v>
      </c>
      <c r="J1300">
        <v>30.94</v>
      </c>
      <c r="K1300">
        <v>1832.95822</v>
      </c>
    </row>
    <row r="1301" spans="2:11" x14ac:dyDescent="0.2">
      <c r="B1301">
        <v>30.96</v>
      </c>
      <c r="C1301">
        <v>2189.0259900000001</v>
      </c>
      <c r="D1301">
        <v>30.96</v>
      </c>
      <c r="E1301">
        <v>2135.0266099999999</v>
      </c>
      <c r="F1301">
        <v>30.96</v>
      </c>
      <c r="G1301">
        <v>1778.74595</v>
      </c>
      <c r="H1301">
        <v>30.96</v>
      </c>
      <c r="I1301">
        <v>1685.91652</v>
      </c>
      <c r="J1301">
        <v>30.96</v>
      </c>
      <c r="K1301">
        <v>1829.47207</v>
      </c>
    </row>
    <row r="1302" spans="2:11" x14ac:dyDescent="0.2">
      <c r="B1302">
        <v>30.98</v>
      </c>
      <c r="C1302">
        <v>2194.7085000000002</v>
      </c>
      <c r="D1302">
        <v>30.98</v>
      </c>
      <c r="E1302">
        <v>2135.1723499999998</v>
      </c>
      <c r="F1302">
        <v>30.98</v>
      </c>
      <c r="G1302">
        <v>1773.6959099999999</v>
      </c>
      <c r="H1302">
        <v>30.98</v>
      </c>
      <c r="I1302">
        <v>1682.6883</v>
      </c>
      <c r="J1302">
        <v>30.98</v>
      </c>
      <c r="K1302">
        <v>1826.4595200000001</v>
      </c>
    </row>
    <row r="1303" spans="2:11" x14ac:dyDescent="0.2">
      <c r="B1303">
        <v>31</v>
      </c>
      <c r="C1303">
        <v>2190.6138999999998</v>
      </c>
      <c r="D1303">
        <v>31</v>
      </c>
      <c r="E1303">
        <v>2135.0902900000001</v>
      </c>
      <c r="F1303">
        <v>31</v>
      </c>
      <c r="G1303">
        <v>1770.4081900000001</v>
      </c>
      <c r="H1303">
        <v>31</v>
      </c>
      <c r="I1303">
        <v>1675.16671</v>
      </c>
      <c r="J1303">
        <v>31</v>
      </c>
      <c r="K1303">
        <v>1824.0228099999999</v>
      </c>
    </row>
    <row r="1304" spans="2:11" x14ac:dyDescent="0.2">
      <c r="B1304">
        <v>31.02</v>
      </c>
      <c r="C1304">
        <v>2190.6305000000002</v>
      </c>
      <c r="D1304">
        <v>31.02</v>
      </c>
      <c r="E1304">
        <v>2128.4910300000001</v>
      </c>
      <c r="F1304">
        <v>31.02</v>
      </c>
      <c r="G1304">
        <v>1769.7858000000001</v>
      </c>
      <c r="H1304">
        <v>31.02</v>
      </c>
      <c r="I1304">
        <v>1671.82761</v>
      </c>
      <c r="J1304">
        <v>31.02</v>
      </c>
      <c r="K1304">
        <v>1816.06477</v>
      </c>
    </row>
    <row r="1305" spans="2:11" x14ac:dyDescent="0.2">
      <c r="B1305">
        <v>31.04</v>
      </c>
      <c r="C1305">
        <v>2189.9229099999998</v>
      </c>
      <c r="D1305">
        <v>31.04</v>
      </c>
      <c r="E1305">
        <v>2128.0287600000001</v>
      </c>
      <c r="F1305">
        <v>31.04</v>
      </c>
      <c r="G1305">
        <v>1767.0007499999999</v>
      </c>
      <c r="H1305">
        <v>31.04</v>
      </c>
      <c r="I1305">
        <v>1665.8795299999999</v>
      </c>
      <c r="J1305">
        <v>31.04</v>
      </c>
      <c r="K1305">
        <v>1811.52801</v>
      </c>
    </row>
    <row r="1306" spans="2:11" x14ac:dyDescent="0.2">
      <c r="B1306">
        <v>31.06</v>
      </c>
      <c r="C1306">
        <v>2187.7646399999999</v>
      </c>
      <c r="D1306">
        <v>31.06</v>
      </c>
      <c r="E1306">
        <v>2123.2112000000002</v>
      </c>
      <c r="F1306">
        <v>31.06</v>
      </c>
      <c r="G1306">
        <v>1766.0186100000001</v>
      </c>
      <c r="H1306">
        <v>31.06</v>
      </c>
      <c r="I1306">
        <v>1661.9400499999999</v>
      </c>
      <c r="J1306">
        <v>31.06</v>
      </c>
      <c r="K1306">
        <v>1812.02889</v>
      </c>
    </row>
    <row r="1307" spans="2:11" x14ac:dyDescent="0.2">
      <c r="B1307">
        <v>31.08</v>
      </c>
      <c r="C1307">
        <v>2187.3240700000001</v>
      </c>
      <c r="D1307">
        <v>31.08</v>
      </c>
      <c r="E1307">
        <v>2122.9894300000001</v>
      </c>
      <c r="F1307">
        <v>31.08</v>
      </c>
      <c r="G1307">
        <v>1766.1858</v>
      </c>
      <c r="H1307">
        <v>31.08</v>
      </c>
      <c r="I1307">
        <v>1658.4528600000001</v>
      </c>
      <c r="J1307">
        <v>31.08</v>
      </c>
      <c r="K1307">
        <v>1806.1312700000001</v>
      </c>
    </row>
    <row r="1308" spans="2:11" x14ac:dyDescent="0.2">
      <c r="B1308">
        <v>31.1</v>
      </c>
      <c r="C1308">
        <v>2185.8833199999999</v>
      </c>
      <c r="D1308">
        <v>31.1</v>
      </c>
      <c r="E1308">
        <v>2118.2267099999999</v>
      </c>
      <c r="F1308">
        <v>31.1</v>
      </c>
      <c r="G1308">
        <v>1766.64688</v>
      </c>
      <c r="H1308">
        <v>31.1</v>
      </c>
      <c r="I1308">
        <v>1657.93389</v>
      </c>
      <c r="J1308">
        <v>31.1</v>
      </c>
      <c r="K1308">
        <v>1796.7093199999999</v>
      </c>
    </row>
    <row r="1309" spans="2:11" x14ac:dyDescent="0.2">
      <c r="B1309">
        <v>31.12</v>
      </c>
      <c r="C1309">
        <v>2186.92706</v>
      </c>
      <c r="D1309">
        <v>31.12</v>
      </c>
      <c r="E1309">
        <v>2112.4318600000001</v>
      </c>
      <c r="F1309">
        <v>31.12</v>
      </c>
      <c r="G1309">
        <v>1762.6310100000001</v>
      </c>
      <c r="H1309">
        <v>31.12</v>
      </c>
      <c r="I1309">
        <v>1657.3592799999999</v>
      </c>
      <c r="J1309">
        <v>31.12</v>
      </c>
      <c r="K1309">
        <v>1791.6790599999999</v>
      </c>
    </row>
    <row r="1310" spans="2:11" x14ac:dyDescent="0.2">
      <c r="B1310">
        <v>31.14</v>
      </c>
      <c r="C1310">
        <v>2186.8233</v>
      </c>
      <c r="D1310">
        <v>31.14</v>
      </c>
      <c r="E1310">
        <v>2115.2802499999998</v>
      </c>
      <c r="F1310">
        <v>31.14</v>
      </c>
      <c r="G1310">
        <v>1758.9298699999999</v>
      </c>
      <c r="H1310">
        <v>31.14</v>
      </c>
      <c r="I1310">
        <v>1660.37033</v>
      </c>
      <c r="J1310">
        <v>31.14</v>
      </c>
      <c r="K1310">
        <v>1789.9653499999999</v>
      </c>
    </row>
    <row r="1311" spans="2:11" x14ac:dyDescent="0.2">
      <c r="B1311">
        <v>31.16</v>
      </c>
      <c r="C1311">
        <v>2191.2905099999998</v>
      </c>
      <c r="D1311">
        <v>31.16</v>
      </c>
      <c r="E1311">
        <v>2116.6230599999999</v>
      </c>
      <c r="F1311">
        <v>31.16</v>
      </c>
      <c r="G1311">
        <v>1755.1847399999999</v>
      </c>
      <c r="H1311">
        <v>31.16</v>
      </c>
      <c r="I1311">
        <v>1662.4491499999999</v>
      </c>
      <c r="J1311">
        <v>31.16</v>
      </c>
      <c r="K1311">
        <v>1789.47309</v>
      </c>
    </row>
    <row r="1312" spans="2:11" x14ac:dyDescent="0.2">
      <c r="B1312">
        <v>31.18</v>
      </c>
      <c r="C1312">
        <v>2190.77576</v>
      </c>
      <c r="D1312">
        <v>31.18</v>
      </c>
      <c r="E1312">
        <v>2113.8587400000001</v>
      </c>
      <c r="F1312">
        <v>31.18</v>
      </c>
      <c r="G1312">
        <v>1756.55224</v>
      </c>
      <c r="H1312">
        <v>31.18</v>
      </c>
      <c r="I1312">
        <v>1661.50047</v>
      </c>
      <c r="J1312">
        <v>31.18</v>
      </c>
      <c r="K1312">
        <v>1784.7586699999999</v>
      </c>
    </row>
    <row r="1313" spans="2:11" x14ac:dyDescent="0.2">
      <c r="B1313">
        <v>31.2</v>
      </c>
      <c r="C1313">
        <v>2190.3060300000002</v>
      </c>
      <c r="D1313">
        <v>31.2</v>
      </c>
      <c r="E1313">
        <v>2112.0043599999999</v>
      </c>
      <c r="F1313">
        <v>31.2</v>
      </c>
      <c r="G1313">
        <v>1750.88572</v>
      </c>
      <c r="H1313">
        <v>31.2</v>
      </c>
      <c r="I1313">
        <v>1660.1950899999999</v>
      </c>
      <c r="J1313">
        <v>31.2</v>
      </c>
      <c r="K1313">
        <v>1776.8955100000001</v>
      </c>
    </row>
    <row r="1314" spans="2:11" x14ac:dyDescent="0.2">
      <c r="B1314">
        <v>31.22</v>
      </c>
      <c r="C1314">
        <v>2183.1616899999999</v>
      </c>
      <c r="D1314">
        <v>31.22</v>
      </c>
      <c r="E1314">
        <v>2109.5883399999998</v>
      </c>
      <c r="F1314">
        <v>31.22</v>
      </c>
      <c r="G1314">
        <v>1744.2571399999999</v>
      </c>
      <c r="H1314">
        <v>31.22</v>
      </c>
      <c r="I1314">
        <v>1657.6558</v>
      </c>
      <c r="J1314">
        <v>31.22</v>
      </c>
      <c r="K1314">
        <v>1777.4127000000001</v>
      </c>
    </row>
    <row r="1315" spans="2:11" x14ac:dyDescent="0.2">
      <c r="B1315">
        <v>31.24</v>
      </c>
      <c r="C1315">
        <v>2188.4179199999999</v>
      </c>
      <c r="D1315">
        <v>31.24</v>
      </c>
      <c r="E1315">
        <v>2109.9314399999998</v>
      </c>
      <c r="F1315">
        <v>31.24</v>
      </c>
      <c r="G1315">
        <v>1743.1468299999999</v>
      </c>
      <c r="H1315">
        <v>31.24</v>
      </c>
      <c r="I1315">
        <v>1658.1684299999999</v>
      </c>
      <c r="J1315">
        <v>31.24</v>
      </c>
      <c r="K1315">
        <v>1769.28961</v>
      </c>
    </row>
    <row r="1316" spans="2:11" x14ac:dyDescent="0.2">
      <c r="B1316">
        <v>31.26</v>
      </c>
      <c r="C1316">
        <v>2185.1795000000002</v>
      </c>
      <c r="D1316">
        <v>31.26</v>
      </c>
      <c r="E1316">
        <v>2116.3454400000001</v>
      </c>
      <c r="F1316">
        <v>31.26</v>
      </c>
      <c r="G1316">
        <v>1750.3834999999999</v>
      </c>
      <c r="H1316">
        <v>31.26</v>
      </c>
      <c r="I1316">
        <v>1662.9228800000001</v>
      </c>
      <c r="J1316">
        <v>31.26</v>
      </c>
      <c r="K1316">
        <v>1766.64219</v>
      </c>
    </row>
    <row r="1317" spans="2:11" x14ac:dyDescent="0.2">
      <c r="B1317">
        <v>31.28</v>
      </c>
      <c r="C1317">
        <v>2184.4840899999999</v>
      </c>
      <c r="D1317">
        <v>31.28</v>
      </c>
      <c r="E1317">
        <v>2112.8216200000002</v>
      </c>
      <c r="F1317">
        <v>31.28</v>
      </c>
      <c r="G1317">
        <v>1753.26521</v>
      </c>
      <c r="H1317">
        <v>31.28</v>
      </c>
      <c r="I1317">
        <v>1667.18154</v>
      </c>
      <c r="J1317">
        <v>31.28</v>
      </c>
      <c r="K1317">
        <v>1767.7765099999999</v>
      </c>
    </row>
    <row r="1318" spans="2:11" x14ac:dyDescent="0.2">
      <c r="B1318">
        <v>31.3</v>
      </c>
      <c r="C1318">
        <v>2178.1694900000002</v>
      </c>
      <c r="D1318">
        <v>31.3</v>
      </c>
      <c r="E1318">
        <v>2119.2971299999999</v>
      </c>
      <c r="F1318">
        <v>31.3</v>
      </c>
      <c r="G1318">
        <v>1751.6070199999999</v>
      </c>
      <c r="H1318">
        <v>31.3</v>
      </c>
      <c r="I1318">
        <v>1668.67389</v>
      </c>
      <c r="J1318">
        <v>31.3</v>
      </c>
      <c r="K1318">
        <v>1762.28476</v>
      </c>
    </row>
    <row r="1319" spans="2:11" x14ac:dyDescent="0.2">
      <c r="B1319">
        <v>31.32</v>
      </c>
      <c r="C1319">
        <v>2177.0391800000002</v>
      </c>
      <c r="D1319">
        <v>31.32</v>
      </c>
      <c r="E1319">
        <v>2119.1702700000001</v>
      </c>
      <c r="F1319">
        <v>31.32</v>
      </c>
      <c r="G1319">
        <v>1751.63148</v>
      </c>
      <c r="H1319">
        <v>31.32</v>
      </c>
      <c r="I1319">
        <v>1669.29845</v>
      </c>
      <c r="J1319">
        <v>31.32</v>
      </c>
      <c r="K1319">
        <v>1763.7346500000001</v>
      </c>
    </row>
    <row r="1320" spans="2:11" x14ac:dyDescent="0.2">
      <c r="B1320">
        <v>31.34</v>
      </c>
      <c r="C1320">
        <v>2175.5337500000001</v>
      </c>
      <c r="D1320">
        <v>31.34</v>
      </c>
      <c r="E1320">
        <v>2116.98918</v>
      </c>
      <c r="F1320">
        <v>31.34</v>
      </c>
      <c r="G1320">
        <v>1748.3897199999999</v>
      </c>
      <c r="H1320">
        <v>31.34</v>
      </c>
      <c r="I1320">
        <v>1668.24028</v>
      </c>
      <c r="J1320">
        <v>31.34</v>
      </c>
      <c r="K1320">
        <v>1761.1371799999999</v>
      </c>
    </row>
    <row r="1321" spans="2:11" x14ac:dyDescent="0.2">
      <c r="B1321">
        <v>31.36</v>
      </c>
      <c r="C1321">
        <v>2176.7640099999999</v>
      </c>
      <c r="D1321">
        <v>31.36</v>
      </c>
      <c r="E1321">
        <v>2119.6641199999999</v>
      </c>
      <c r="F1321">
        <v>31.36</v>
      </c>
      <c r="G1321">
        <v>1744.06303</v>
      </c>
      <c r="H1321">
        <v>31.36</v>
      </c>
      <c r="I1321">
        <v>1668.8416500000001</v>
      </c>
      <c r="J1321">
        <v>31.36</v>
      </c>
      <c r="K1321">
        <v>1761.5771299999999</v>
      </c>
    </row>
    <row r="1322" spans="2:11" x14ac:dyDescent="0.2">
      <c r="B1322">
        <v>31.38</v>
      </c>
      <c r="C1322">
        <v>2175.8928000000001</v>
      </c>
      <c r="D1322">
        <v>31.38</v>
      </c>
      <c r="E1322">
        <v>2117.0329700000002</v>
      </c>
      <c r="F1322">
        <v>31.38</v>
      </c>
      <c r="G1322">
        <v>1740.1947500000001</v>
      </c>
      <c r="H1322">
        <v>31.38</v>
      </c>
      <c r="I1322">
        <v>1665.56492</v>
      </c>
      <c r="J1322">
        <v>31.38</v>
      </c>
      <c r="K1322">
        <v>1764.51017</v>
      </c>
    </row>
    <row r="1323" spans="2:11" x14ac:dyDescent="0.2">
      <c r="B1323">
        <v>31.4</v>
      </c>
      <c r="C1323">
        <v>2176.5784800000001</v>
      </c>
      <c r="D1323">
        <v>31.4</v>
      </c>
      <c r="E1323">
        <v>2116.9936499999999</v>
      </c>
      <c r="F1323">
        <v>31.4</v>
      </c>
      <c r="G1323">
        <v>1734.7956999999999</v>
      </c>
      <c r="H1323">
        <v>31.4</v>
      </c>
      <c r="I1323">
        <v>1664.98918</v>
      </c>
      <c r="J1323">
        <v>31.4</v>
      </c>
      <c r="K1323">
        <v>1768.6264200000001</v>
      </c>
    </row>
    <row r="1324" spans="2:11" x14ac:dyDescent="0.2">
      <c r="B1324">
        <v>31.42</v>
      </c>
      <c r="C1324">
        <v>2184.6257300000002</v>
      </c>
      <c r="D1324">
        <v>31.42</v>
      </c>
      <c r="E1324">
        <v>2120.2619199999999</v>
      </c>
      <c r="F1324">
        <v>31.42</v>
      </c>
      <c r="G1324">
        <v>1732.7610400000001</v>
      </c>
      <c r="H1324">
        <v>31.42</v>
      </c>
      <c r="I1324">
        <v>1665.0331900000001</v>
      </c>
      <c r="J1324">
        <v>31.42</v>
      </c>
      <c r="K1324">
        <v>1768.51767</v>
      </c>
    </row>
    <row r="1325" spans="2:11" x14ac:dyDescent="0.2">
      <c r="B1325">
        <v>31.44</v>
      </c>
      <c r="C1325">
        <v>2181.8102600000002</v>
      </c>
      <c r="D1325">
        <v>31.44</v>
      </c>
      <c r="E1325">
        <v>2121.7294400000001</v>
      </c>
      <c r="F1325">
        <v>31.44</v>
      </c>
      <c r="G1325">
        <v>1732.2918199999999</v>
      </c>
      <c r="H1325">
        <v>31.44</v>
      </c>
      <c r="I1325">
        <v>1668.2170900000001</v>
      </c>
      <c r="J1325">
        <v>31.44</v>
      </c>
      <c r="K1325">
        <v>1769.22776</v>
      </c>
    </row>
    <row r="1326" spans="2:11" x14ac:dyDescent="0.2">
      <c r="B1326">
        <v>31.46</v>
      </c>
      <c r="C1326">
        <v>2175.5370400000002</v>
      </c>
      <c r="D1326">
        <v>31.46</v>
      </c>
      <c r="E1326">
        <v>2121.0421999999999</v>
      </c>
      <c r="F1326">
        <v>31.46</v>
      </c>
      <c r="G1326">
        <v>1724.5754999999999</v>
      </c>
      <c r="H1326">
        <v>31.46</v>
      </c>
      <c r="I1326">
        <v>1671.20705</v>
      </c>
      <c r="J1326">
        <v>31.46</v>
      </c>
      <c r="K1326">
        <v>1774.2555500000001</v>
      </c>
    </row>
    <row r="1327" spans="2:11" x14ac:dyDescent="0.2">
      <c r="B1327">
        <v>31.48</v>
      </c>
      <c r="C1327">
        <v>2173.4489899999999</v>
      </c>
      <c r="D1327">
        <v>31.48</v>
      </c>
      <c r="E1327">
        <v>2121.9935999999998</v>
      </c>
      <c r="F1327">
        <v>31.48</v>
      </c>
      <c r="G1327">
        <v>1717.8731499999999</v>
      </c>
      <c r="H1327">
        <v>31.48</v>
      </c>
      <c r="I1327">
        <v>1674.02782</v>
      </c>
      <c r="J1327">
        <v>31.48</v>
      </c>
      <c r="K1327">
        <v>1770.1120100000001</v>
      </c>
    </row>
    <row r="1328" spans="2:11" x14ac:dyDescent="0.2">
      <c r="B1328">
        <v>31.5</v>
      </c>
      <c r="C1328">
        <v>2167.98407</v>
      </c>
      <c r="D1328">
        <v>31.5</v>
      </c>
      <c r="E1328">
        <v>2121.0769500000001</v>
      </c>
      <c r="F1328">
        <v>31.5</v>
      </c>
      <c r="G1328">
        <v>1720.5921800000001</v>
      </c>
      <c r="H1328">
        <v>31.5</v>
      </c>
      <c r="I1328">
        <v>1670.15912</v>
      </c>
      <c r="J1328">
        <v>31.5</v>
      </c>
      <c r="K1328">
        <v>1768.60715</v>
      </c>
    </row>
    <row r="1329" spans="2:11" x14ac:dyDescent="0.2">
      <c r="B1329">
        <v>31.52</v>
      </c>
      <c r="C1329">
        <v>2171.45757</v>
      </c>
      <c r="D1329">
        <v>31.52</v>
      </c>
      <c r="E1329">
        <v>2118.3554600000002</v>
      </c>
      <c r="F1329">
        <v>31.52</v>
      </c>
      <c r="G1329">
        <v>1723.17317</v>
      </c>
      <c r="H1329">
        <v>31.52</v>
      </c>
      <c r="I1329">
        <v>1674.55367</v>
      </c>
      <c r="J1329">
        <v>31.52</v>
      </c>
      <c r="K1329">
        <v>1771.07187</v>
      </c>
    </row>
    <row r="1330" spans="2:11" x14ac:dyDescent="0.2">
      <c r="B1330">
        <v>31.54</v>
      </c>
      <c r="C1330">
        <v>2169.45451</v>
      </c>
      <c r="D1330">
        <v>31.54</v>
      </c>
      <c r="E1330">
        <v>2115.0956900000001</v>
      </c>
      <c r="F1330">
        <v>31.54</v>
      </c>
      <c r="G1330">
        <v>1721.94003</v>
      </c>
      <c r="H1330">
        <v>31.54</v>
      </c>
      <c r="I1330">
        <v>1669.7162900000001</v>
      </c>
      <c r="J1330">
        <v>31.54</v>
      </c>
      <c r="K1330">
        <v>1771.3963900000001</v>
      </c>
    </row>
    <row r="1331" spans="2:11" x14ac:dyDescent="0.2">
      <c r="B1331">
        <v>31.56</v>
      </c>
      <c r="C1331">
        <v>2168.0250799999999</v>
      </c>
      <c r="D1331">
        <v>31.56</v>
      </c>
      <c r="E1331">
        <v>2110.0657099999999</v>
      </c>
      <c r="F1331">
        <v>31.56</v>
      </c>
      <c r="G1331">
        <v>1720.91929</v>
      </c>
      <c r="H1331">
        <v>31.56</v>
      </c>
      <c r="I1331">
        <v>1670.41355</v>
      </c>
      <c r="J1331">
        <v>31.56</v>
      </c>
      <c r="K1331">
        <v>1765.4839099999999</v>
      </c>
    </row>
    <row r="1332" spans="2:11" x14ac:dyDescent="0.2">
      <c r="B1332">
        <v>31.58</v>
      </c>
      <c r="C1332">
        <v>2160.5324999999998</v>
      </c>
      <c r="D1332">
        <v>31.58</v>
      </c>
      <c r="E1332">
        <v>2105.3032800000001</v>
      </c>
      <c r="F1332">
        <v>31.58</v>
      </c>
      <c r="G1332">
        <v>1720.23964</v>
      </c>
      <c r="H1332">
        <v>31.58</v>
      </c>
      <c r="I1332">
        <v>1663.5718099999999</v>
      </c>
      <c r="J1332">
        <v>31.58</v>
      </c>
      <c r="K1332">
        <v>1767.20982</v>
      </c>
    </row>
    <row r="1333" spans="2:11" x14ac:dyDescent="0.2">
      <c r="B1333">
        <v>31.6</v>
      </c>
      <c r="C1333">
        <v>2154.8835800000002</v>
      </c>
      <c r="D1333">
        <v>31.6</v>
      </c>
      <c r="E1333">
        <v>2101.2327300000002</v>
      </c>
      <c r="F1333">
        <v>31.6</v>
      </c>
      <c r="G1333">
        <v>1720.9406300000001</v>
      </c>
      <c r="H1333">
        <v>31.6</v>
      </c>
      <c r="I1333">
        <v>1662.4794999999999</v>
      </c>
      <c r="J1333">
        <v>31.6</v>
      </c>
      <c r="K1333">
        <v>1772.60915</v>
      </c>
    </row>
    <row r="1334" spans="2:11" x14ac:dyDescent="0.2">
      <c r="B1334">
        <v>31.62</v>
      </c>
      <c r="C1334">
        <v>2160.7284</v>
      </c>
      <c r="D1334">
        <v>31.62</v>
      </c>
      <c r="E1334">
        <v>2100.0136499999999</v>
      </c>
      <c r="F1334">
        <v>31.62</v>
      </c>
      <c r="G1334">
        <v>1719.50092</v>
      </c>
      <c r="H1334">
        <v>31.62</v>
      </c>
      <c r="I1334">
        <v>1663.0552600000001</v>
      </c>
      <c r="J1334">
        <v>31.62</v>
      </c>
      <c r="K1334">
        <v>1772.65897</v>
      </c>
    </row>
    <row r="1335" spans="2:11" x14ac:dyDescent="0.2">
      <c r="B1335">
        <v>31.64</v>
      </c>
      <c r="C1335">
        <v>2160.23074</v>
      </c>
      <c r="D1335">
        <v>31.64</v>
      </c>
      <c r="E1335">
        <v>2103.7185800000002</v>
      </c>
      <c r="F1335">
        <v>31.64</v>
      </c>
      <c r="G1335">
        <v>1719.8</v>
      </c>
      <c r="H1335">
        <v>31.64</v>
      </c>
      <c r="I1335">
        <v>1660.95984</v>
      </c>
      <c r="J1335">
        <v>31.64</v>
      </c>
      <c r="K1335">
        <v>1775.50667</v>
      </c>
    </row>
    <row r="1336" spans="2:11" x14ac:dyDescent="0.2">
      <c r="B1336">
        <v>31.66</v>
      </c>
      <c r="C1336">
        <v>2156.0583299999998</v>
      </c>
      <c r="D1336">
        <v>31.66</v>
      </c>
      <c r="E1336">
        <v>2102.9681300000002</v>
      </c>
      <c r="F1336">
        <v>31.66</v>
      </c>
      <c r="G1336">
        <v>1722.76765</v>
      </c>
      <c r="H1336">
        <v>31.66</v>
      </c>
      <c r="I1336">
        <v>1656.05045</v>
      </c>
      <c r="J1336">
        <v>31.66</v>
      </c>
      <c r="K1336">
        <v>1773.32683</v>
      </c>
    </row>
    <row r="1337" spans="2:11" x14ac:dyDescent="0.2">
      <c r="B1337">
        <v>31.68</v>
      </c>
      <c r="C1337">
        <v>2156.2098700000001</v>
      </c>
      <c r="D1337">
        <v>31.68</v>
      </c>
      <c r="E1337">
        <v>2099.6644900000001</v>
      </c>
      <c r="F1337">
        <v>31.68</v>
      </c>
      <c r="G1337">
        <v>1721.0385000000001</v>
      </c>
      <c r="H1337">
        <v>31.68</v>
      </c>
      <c r="I1337">
        <v>1656.7636399999999</v>
      </c>
      <c r="J1337">
        <v>31.68</v>
      </c>
      <c r="K1337">
        <v>1773.96218</v>
      </c>
    </row>
    <row r="1338" spans="2:11" x14ac:dyDescent="0.2">
      <c r="B1338">
        <v>31.7</v>
      </c>
      <c r="C1338">
        <v>2153.4754800000001</v>
      </c>
      <c r="D1338">
        <v>31.7</v>
      </c>
      <c r="E1338">
        <v>2098.12574</v>
      </c>
      <c r="F1338">
        <v>31.7</v>
      </c>
      <c r="G1338">
        <v>1717.5771400000001</v>
      </c>
      <c r="H1338">
        <v>31.7</v>
      </c>
      <c r="I1338">
        <v>1658.0631100000001</v>
      </c>
      <c r="J1338">
        <v>31.7</v>
      </c>
      <c r="K1338">
        <v>1769.67974</v>
      </c>
    </row>
    <row r="1339" spans="2:11" x14ac:dyDescent="0.2">
      <c r="B1339">
        <v>31.72</v>
      </c>
      <c r="C1339">
        <v>2150.1709000000001</v>
      </c>
      <c r="D1339">
        <v>31.72</v>
      </c>
      <c r="E1339">
        <v>2103.4440599999998</v>
      </c>
      <c r="F1339">
        <v>31.72</v>
      </c>
      <c r="G1339">
        <v>1720.5673999999999</v>
      </c>
      <c r="H1339">
        <v>31.72</v>
      </c>
      <c r="I1339">
        <v>1662.5527199999999</v>
      </c>
      <c r="J1339">
        <v>31.72</v>
      </c>
      <c r="K1339">
        <v>1770.0715700000001</v>
      </c>
    </row>
    <row r="1340" spans="2:11" x14ac:dyDescent="0.2">
      <c r="B1340">
        <v>31.74</v>
      </c>
      <c r="C1340">
        <v>2149.9866200000001</v>
      </c>
      <c r="D1340">
        <v>31.74</v>
      </c>
      <c r="E1340">
        <v>2102.9879599999999</v>
      </c>
      <c r="F1340">
        <v>31.74</v>
      </c>
      <c r="G1340">
        <v>1713.49936</v>
      </c>
      <c r="H1340">
        <v>31.74</v>
      </c>
      <c r="I1340">
        <v>1656.7088900000001</v>
      </c>
      <c r="J1340">
        <v>31.74</v>
      </c>
      <c r="K1340">
        <v>1765.0137400000001</v>
      </c>
    </row>
    <row r="1341" spans="2:11" x14ac:dyDescent="0.2">
      <c r="B1341">
        <v>31.76</v>
      </c>
      <c r="C1341">
        <v>2149.2085999999999</v>
      </c>
      <c r="D1341">
        <v>31.76</v>
      </c>
      <c r="E1341">
        <v>2101.3157500000002</v>
      </c>
      <c r="F1341">
        <v>31.76</v>
      </c>
      <c r="G1341">
        <v>1712.34545</v>
      </c>
      <c r="H1341">
        <v>31.76</v>
      </c>
      <c r="I1341">
        <v>1653.1451300000001</v>
      </c>
      <c r="J1341">
        <v>31.76</v>
      </c>
      <c r="K1341">
        <v>1760.7641000000001</v>
      </c>
    </row>
    <row r="1342" spans="2:11" x14ac:dyDescent="0.2">
      <c r="B1342">
        <v>31.78</v>
      </c>
      <c r="C1342">
        <v>2141.7085900000002</v>
      </c>
      <c r="D1342">
        <v>31.78</v>
      </c>
      <c r="E1342">
        <v>2100.7631700000002</v>
      </c>
      <c r="F1342">
        <v>31.78</v>
      </c>
      <c r="G1342">
        <v>1707.2028399999999</v>
      </c>
      <c r="H1342">
        <v>31.78</v>
      </c>
      <c r="I1342">
        <v>1649.58449</v>
      </c>
      <c r="J1342">
        <v>31.78</v>
      </c>
      <c r="K1342">
        <v>1760.5625500000001</v>
      </c>
    </row>
    <row r="1343" spans="2:11" x14ac:dyDescent="0.2">
      <c r="B1343">
        <v>31.8</v>
      </c>
      <c r="C1343">
        <v>2134.1206499999998</v>
      </c>
      <c r="D1343">
        <v>31.8</v>
      </c>
      <c r="E1343">
        <v>2107.6997799999999</v>
      </c>
      <c r="F1343">
        <v>31.8</v>
      </c>
      <c r="G1343">
        <v>1707.2079699999999</v>
      </c>
      <c r="H1343">
        <v>31.8</v>
      </c>
      <c r="I1343">
        <v>1646.6527900000001</v>
      </c>
      <c r="J1343">
        <v>31.8</v>
      </c>
      <c r="K1343">
        <v>1757.16867</v>
      </c>
    </row>
    <row r="1344" spans="2:11" x14ac:dyDescent="0.2">
      <c r="B1344">
        <v>31.82</v>
      </c>
      <c r="C1344">
        <v>2133.36256</v>
      </c>
      <c r="D1344">
        <v>31.82</v>
      </c>
      <c r="E1344">
        <v>2103.6239799999998</v>
      </c>
      <c r="F1344">
        <v>31.82</v>
      </c>
      <c r="G1344">
        <v>1707.4086199999999</v>
      </c>
      <c r="H1344">
        <v>31.82</v>
      </c>
      <c r="I1344">
        <v>1640.96775</v>
      </c>
      <c r="J1344">
        <v>31.82</v>
      </c>
      <c r="K1344">
        <v>1759.44309</v>
      </c>
    </row>
    <row r="1345" spans="2:11" x14ac:dyDescent="0.2">
      <c r="B1345">
        <v>31.84</v>
      </c>
      <c r="C1345">
        <v>2136.4416000000001</v>
      </c>
      <c r="D1345">
        <v>31.84</v>
      </c>
      <c r="E1345">
        <v>2106.5633800000001</v>
      </c>
      <c r="F1345">
        <v>31.84</v>
      </c>
      <c r="G1345">
        <v>1707.3487700000001</v>
      </c>
      <c r="H1345">
        <v>31.84</v>
      </c>
      <c r="I1345">
        <v>1637.7633699999999</v>
      </c>
      <c r="J1345">
        <v>31.84</v>
      </c>
      <c r="K1345">
        <v>1758.49811</v>
      </c>
    </row>
    <row r="1346" spans="2:11" x14ac:dyDescent="0.2">
      <c r="B1346">
        <v>31.86</v>
      </c>
      <c r="C1346">
        <v>2132.5920500000002</v>
      </c>
      <c r="D1346">
        <v>31.86</v>
      </c>
      <c r="E1346">
        <v>2104.6757499999999</v>
      </c>
      <c r="F1346">
        <v>31.86</v>
      </c>
      <c r="G1346">
        <v>1703.9739500000001</v>
      </c>
      <c r="H1346">
        <v>31.86</v>
      </c>
      <c r="I1346">
        <v>1636.10439</v>
      </c>
      <c r="J1346">
        <v>31.86</v>
      </c>
      <c r="K1346">
        <v>1760.2183299999999</v>
      </c>
    </row>
    <row r="1347" spans="2:11" x14ac:dyDescent="0.2">
      <c r="B1347">
        <v>31.88</v>
      </c>
      <c r="C1347">
        <v>2131.3190500000001</v>
      </c>
      <c r="D1347">
        <v>31.88</v>
      </c>
      <c r="E1347">
        <v>2099.6498499999998</v>
      </c>
      <c r="F1347">
        <v>31.88</v>
      </c>
      <c r="G1347">
        <v>1704.3431</v>
      </c>
      <c r="H1347">
        <v>31.88</v>
      </c>
      <c r="I1347">
        <v>1633.12492</v>
      </c>
      <c r="J1347">
        <v>31.88</v>
      </c>
      <c r="K1347">
        <v>1757.6778899999999</v>
      </c>
    </row>
    <row r="1348" spans="2:11" x14ac:dyDescent="0.2">
      <c r="B1348">
        <v>31.9</v>
      </c>
      <c r="C1348">
        <v>2136.7249299999999</v>
      </c>
      <c r="D1348">
        <v>31.9</v>
      </c>
      <c r="E1348">
        <v>2100.31619</v>
      </c>
      <c r="F1348">
        <v>31.9</v>
      </c>
      <c r="G1348">
        <v>1703.1138599999999</v>
      </c>
      <c r="H1348">
        <v>31.9</v>
      </c>
      <c r="I1348">
        <v>1632.79475</v>
      </c>
      <c r="J1348">
        <v>31.9</v>
      </c>
      <c r="K1348">
        <v>1760.6481900000001</v>
      </c>
    </row>
    <row r="1349" spans="2:11" x14ac:dyDescent="0.2">
      <c r="B1349">
        <v>31.92</v>
      </c>
      <c r="C1349">
        <v>2143.0835299999999</v>
      </c>
      <c r="D1349">
        <v>31.92</v>
      </c>
      <c r="E1349">
        <v>2101.9001499999999</v>
      </c>
      <c r="F1349">
        <v>31.92</v>
      </c>
      <c r="G1349">
        <v>1702.70868</v>
      </c>
      <c r="H1349">
        <v>31.92</v>
      </c>
      <c r="I1349">
        <v>1633.43758</v>
      </c>
      <c r="J1349">
        <v>31.92</v>
      </c>
      <c r="K1349">
        <v>1758.2653299999999</v>
      </c>
    </row>
    <row r="1350" spans="2:11" x14ac:dyDescent="0.2">
      <c r="B1350">
        <v>31.94</v>
      </c>
      <c r="C1350">
        <v>2150.79396</v>
      </c>
      <c r="D1350">
        <v>31.94</v>
      </c>
      <c r="E1350">
        <v>2104.4988600000001</v>
      </c>
      <c r="F1350">
        <v>31.94</v>
      </c>
      <c r="G1350">
        <v>1702.8770999999999</v>
      </c>
      <c r="H1350">
        <v>31.94</v>
      </c>
      <c r="I1350">
        <v>1631.39309</v>
      </c>
      <c r="J1350">
        <v>31.94</v>
      </c>
      <c r="K1350">
        <v>1760.96532</v>
      </c>
    </row>
    <row r="1351" spans="2:11" x14ac:dyDescent="0.2">
      <c r="B1351">
        <v>31.96</v>
      </c>
      <c r="C1351">
        <v>2144.7898300000002</v>
      </c>
      <c r="D1351">
        <v>31.96</v>
      </c>
      <c r="E1351">
        <v>2103.8504600000001</v>
      </c>
      <c r="F1351">
        <v>31.96</v>
      </c>
      <c r="G1351">
        <v>1700.57987</v>
      </c>
      <c r="H1351">
        <v>31.96</v>
      </c>
      <c r="I1351">
        <v>1628.35006</v>
      </c>
      <c r="J1351">
        <v>31.96</v>
      </c>
      <c r="K1351">
        <v>1761.15047</v>
      </c>
    </row>
    <row r="1352" spans="2:11" x14ac:dyDescent="0.2">
      <c r="B1352">
        <v>31.98</v>
      </c>
      <c r="C1352">
        <v>2139.4747000000002</v>
      </c>
      <c r="D1352">
        <v>31.98</v>
      </c>
      <c r="E1352">
        <v>2103.1609800000001</v>
      </c>
      <c r="F1352">
        <v>31.98</v>
      </c>
      <c r="G1352">
        <v>1703.90589</v>
      </c>
      <c r="H1352">
        <v>31.98</v>
      </c>
      <c r="I1352">
        <v>1628.10726</v>
      </c>
      <c r="J1352">
        <v>31.98</v>
      </c>
      <c r="K1352">
        <v>1761.48928</v>
      </c>
    </row>
    <row r="1353" spans="2:11" x14ac:dyDescent="0.2">
      <c r="B1353">
        <v>32</v>
      </c>
      <c r="C1353">
        <v>2131.4549900000002</v>
      </c>
      <c r="D1353">
        <v>32</v>
      </c>
      <c r="E1353">
        <v>2096.3175900000001</v>
      </c>
      <c r="F1353">
        <v>32</v>
      </c>
      <c r="G1353">
        <v>1703.6272899999999</v>
      </c>
      <c r="H1353">
        <v>32</v>
      </c>
      <c r="I1353">
        <v>1630.97585</v>
      </c>
      <c r="J1353">
        <v>32</v>
      </c>
      <c r="K1353">
        <v>1762.6527000000001</v>
      </c>
    </row>
    <row r="1354" spans="2:11" x14ac:dyDescent="0.2">
      <c r="B1354">
        <v>32.020000000000003</v>
      </c>
      <c r="C1354">
        <v>2136.8586100000002</v>
      </c>
      <c r="D1354">
        <v>32.020000000000003</v>
      </c>
      <c r="E1354">
        <v>2093.84665</v>
      </c>
      <c r="F1354">
        <v>32.020000000000003</v>
      </c>
      <c r="G1354">
        <v>1707.2861499999999</v>
      </c>
      <c r="H1354">
        <v>32.020000000000003</v>
      </c>
      <c r="I1354">
        <v>1632.2788499999999</v>
      </c>
      <c r="J1354">
        <v>32.020000000000003</v>
      </c>
      <c r="K1354">
        <v>1765.89814</v>
      </c>
    </row>
    <row r="1355" spans="2:11" x14ac:dyDescent="0.2">
      <c r="B1355">
        <v>32.04</v>
      </c>
      <c r="C1355">
        <v>2135.87646</v>
      </c>
      <c r="D1355">
        <v>32.04</v>
      </c>
      <c r="E1355">
        <v>2093.0259700000001</v>
      </c>
      <c r="F1355">
        <v>32.04</v>
      </c>
      <c r="G1355">
        <v>1707.64147</v>
      </c>
      <c r="H1355">
        <v>32.04</v>
      </c>
      <c r="I1355">
        <v>1632.4172100000001</v>
      </c>
      <c r="J1355">
        <v>32.04</v>
      </c>
      <c r="K1355">
        <v>1765.6828</v>
      </c>
    </row>
    <row r="1356" spans="2:11" x14ac:dyDescent="0.2">
      <c r="B1356">
        <v>32.06</v>
      </c>
      <c r="C1356">
        <v>2130.2354999999998</v>
      </c>
      <c r="D1356">
        <v>32.06</v>
      </c>
      <c r="E1356">
        <v>2094.87203</v>
      </c>
      <c r="F1356">
        <v>32.06</v>
      </c>
      <c r="G1356">
        <v>1710.13267</v>
      </c>
      <c r="H1356">
        <v>32.06</v>
      </c>
      <c r="I1356">
        <v>1634.7041300000001</v>
      </c>
      <c r="J1356">
        <v>32.06</v>
      </c>
      <c r="K1356">
        <v>1770.66554</v>
      </c>
    </row>
    <row r="1357" spans="2:11" x14ac:dyDescent="0.2">
      <c r="B1357">
        <v>32.08</v>
      </c>
      <c r="C1357">
        <v>2130.5377100000001</v>
      </c>
      <c r="D1357">
        <v>32.08</v>
      </c>
      <c r="E1357">
        <v>2097.8181399999999</v>
      </c>
      <c r="F1357">
        <v>32.08</v>
      </c>
      <c r="G1357">
        <v>1708.74351</v>
      </c>
      <c r="H1357">
        <v>32.08</v>
      </c>
      <c r="I1357">
        <v>1634.46342</v>
      </c>
      <c r="J1357">
        <v>32.08</v>
      </c>
      <c r="K1357">
        <v>1765.48884</v>
      </c>
    </row>
    <row r="1358" spans="2:11" x14ac:dyDescent="0.2">
      <c r="B1358">
        <v>32.1</v>
      </c>
      <c r="C1358">
        <v>2129.3396699999998</v>
      </c>
      <c r="D1358">
        <v>32.1</v>
      </c>
      <c r="E1358">
        <v>2099.1794599999998</v>
      </c>
      <c r="F1358">
        <v>32.1</v>
      </c>
      <c r="G1358">
        <v>1706.9453100000001</v>
      </c>
      <c r="H1358">
        <v>32.1</v>
      </c>
      <c r="I1358">
        <v>1630.30195</v>
      </c>
      <c r="J1358">
        <v>32.1</v>
      </c>
      <c r="K1358">
        <v>1764.64105</v>
      </c>
    </row>
    <row r="1359" spans="2:11" x14ac:dyDescent="0.2">
      <c r="B1359">
        <v>32.119999999999997</v>
      </c>
      <c r="C1359">
        <v>2131.2592300000001</v>
      </c>
      <c r="D1359">
        <v>32.119999999999997</v>
      </c>
      <c r="E1359">
        <v>2097.0296199999998</v>
      </c>
      <c r="F1359">
        <v>32.119999999999997</v>
      </c>
      <c r="G1359">
        <v>1703.4602199999999</v>
      </c>
      <c r="H1359">
        <v>32.119999999999997</v>
      </c>
      <c r="I1359">
        <v>1629.8363300000001</v>
      </c>
      <c r="J1359">
        <v>32.119999999999997</v>
      </c>
      <c r="K1359">
        <v>1766.5120899999999</v>
      </c>
    </row>
    <row r="1360" spans="2:11" x14ac:dyDescent="0.2">
      <c r="B1360">
        <v>32.14</v>
      </c>
      <c r="C1360">
        <v>2135.9372199999998</v>
      </c>
      <c r="D1360">
        <v>32.14</v>
      </c>
      <c r="E1360">
        <v>2095.5209100000002</v>
      </c>
      <c r="F1360">
        <v>32.14</v>
      </c>
      <c r="G1360">
        <v>1706.8374799999999</v>
      </c>
      <c r="H1360">
        <v>32.14</v>
      </c>
      <c r="I1360">
        <v>1629.7085</v>
      </c>
      <c r="J1360">
        <v>32.14</v>
      </c>
      <c r="K1360">
        <v>1772.62103</v>
      </c>
    </row>
    <row r="1361" spans="2:11" x14ac:dyDescent="0.2">
      <c r="B1361">
        <v>32.159999999999997</v>
      </c>
      <c r="C1361">
        <v>2137.6737199999998</v>
      </c>
      <c r="D1361">
        <v>32.159999999999997</v>
      </c>
      <c r="E1361">
        <v>2087.07204</v>
      </c>
      <c r="F1361">
        <v>32.159999999999997</v>
      </c>
      <c r="G1361">
        <v>1709.4041199999999</v>
      </c>
      <c r="H1361">
        <v>32.159999999999997</v>
      </c>
      <c r="I1361">
        <v>1633.60139</v>
      </c>
      <c r="J1361">
        <v>32.159999999999997</v>
      </c>
      <c r="K1361">
        <v>1772.1894199999999</v>
      </c>
    </row>
    <row r="1362" spans="2:11" x14ac:dyDescent="0.2">
      <c r="B1362">
        <v>32.18</v>
      </c>
      <c r="C1362">
        <v>2135.4017199999998</v>
      </c>
      <c r="D1362">
        <v>32.18</v>
      </c>
      <c r="E1362">
        <v>2078.8758800000001</v>
      </c>
      <c r="F1362">
        <v>32.18</v>
      </c>
      <c r="G1362">
        <v>1706.4432999999999</v>
      </c>
      <c r="H1362">
        <v>32.18</v>
      </c>
      <c r="I1362">
        <v>1632.9933799999999</v>
      </c>
      <c r="J1362">
        <v>32.18</v>
      </c>
      <c r="K1362">
        <v>1773.9791299999999</v>
      </c>
    </row>
    <row r="1363" spans="2:11" x14ac:dyDescent="0.2">
      <c r="B1363">
        <v>32.200000000000003</v>
      </c>
      <c r="C1363">
        <v>2132.8593999999998</v>
      </c>
      <c r="D1363">
        <v>32.200000000000003</v>
      </c>
      <c r="E1363">
        <v>2074.5664200000001</v>
      </c>
      <c r="F1363">
        <v>32.200000000000003</v>
      </c>
      <c r="G1363">
        <v>1703.4345000000001</v>
      </c>
      <c r="H1363">
        <v>32.200000000000003</v>
      </c>
      <c r="I1363">
        <v>1635.8644999999999</v>
      </c>
      <c r="J1363">
        <v>32.200000000000003</v>
      </c>
      <c r="K1363">
        <v>1777.6950300000001</v>
      </c>
    </row>
    <row r="1364" spans="2:11" x14ac:dyDescent="0.2">
      <c r="B1364">
        <v>32.22</v>
      </c>
      <c r="C1364">
        <v>2139.5992099999999</v>
      </c>
      <c r="D1364">
        <v>32.22</v>
      </c>
      <c r="E1364">
        <v>2069.5300099999999</v>
      </c>
      <c r="F1364">
        <v>32.22</v>
      </c>
      <c r="G1364">
        <v>1699.70498</v>
      </c>
      <c r="H1364">
        <v>32.22</v>
      </c>
      <c r="I1364">
        <v>1641.57303</v>
      </c>
      <c r="J1364">
        <v>32.22</v>
      </c>
      <c r="K1364">
        <v>1783.28269</v>
      </c>
    </row>
    <row r="1365" spans="2:11" x14ac:dyDescent="0.2">
      <c r="B1365">
        <v>32.24</v>
      </c>
      <c r="C1365">
        <v>2142.7665499999998</v>
      </c>
      <c r="D1365">
        <v>32.24</v>
      </c>
      <c r="E1365">
        <v>2071.01532</v>
      </c>
      <c r="F1365">
        <v>32.24</v>
      </c>
      <c r="G1365">
        <v>1700.4638</v>
      </c>
      <c r="H1365">
        <v>32.24</v>
      </c>
      <c r="I1365">
        <v>1644.81825</v>
      </c>
      <c r="J1365">
        <v>32.24</v>
      </c>
      <c r="K1365">
        <v>1780.0507</v>
      </c>
    </row>
    <row r="1366" spans="2:11" x14ac:dyDescent="0.2">
      <c r="B1366">
        <v>32.26</v>
      </c>
      <c r="C1366">
        <v>2138.1272300000001</v>
      </c>
      <c r="D1366">
        <v>32.26</v>
      </c>
      <c r="E1366">
        <v>2068.2907399999999</v>
      </c>
      <c r="F1366">
        <v>32.26</v>
      </c>
      <c r="G1366">
        <v>1697.2398900000001</v>
      </c>
      <c r="H1366">
        <v>32.26</v>
      </c>
      <c r="I1366">
        <v>1648.8150599999999</v>
      </c>
      <c r="J1366">
        <v>32.26</v>
      </c>
      <c r="K1366">
        <v>1781.69677</v>
      </c>
    </row>
    <row r="1367" spans="2:11" x14ac:dyDescent="0.2">
      <c r="B1367">
        <v>32.28</v>
      </c>
      <c r="C1367">
        <v>2138.66507</v>
      </c>
      <c r="D1367">
        <v>32.28</v>
      </c>
      <c r="E1367">
        <v>2063.0933500000001</v>
      </c>
      <c r="F1367">
        <v>32.28</v>
      </c>
      <c r="G1367">
        <v>1698.80629</v>
      </c>
      <c r="H1367">
        <v>32.28</v>
      </c>
      <c r="I1367">
        <v>1648.4796200000001</v>
      </c>
      <c r="J1367">
        <v>32.28</v>
      </c>
      <c r="K1367">
        <v>1786.73326</v>
      </c>
    </row>
    <row r="1368" spans="2:11" x14ac:dyDescent="0.2">
      <c r="B1368">
        <v>32.299999999999997</v>
      </c>
      <c r="C1368">
        <v>2140.27889</v>
      </c>
      <c r="D1368">
        <v>32.299999999999997</v>
      </c>
      <c r="E1368">
        <v>2062.40479</v>
      </c>
      <c r="F1368">
        <v>32.299999999999997</v>
      </c>
      <c r="G1368">
        <v>1696.3949500000001</v>
      </c>
      <c r="H1368">
        <v>32.299999999999997</v>
      </c>
      <c r="I1368">
        <v>1649.1605</v>
      </c>
      <c r="J1368">
        <v>32.299999999999997</v>
      </c>
      <c r="K1368">
        <v>1786.9092000000001</v>
      </c>
    </row>
    <row r="1369" spans="2:11" x14ac:dyDescent="0.2">
      <c r="B1369">
        <v>32.32</v>
      </c>
      <c r="C1369">
        <v>2144.9689499999999</v>
      </c>
      <c r="D1369">
        <v>32.32</v>
      </c>
      <c r="E1369">
        <v>2054.5765700000002</v>
      </c>
      <c r="F1369">
        <v>32.32</v>
      </c>
      <c r="G1369">
        <v>1695.3591799999999</v>
      </c>
      <c r="H1369">
        <v>32.32</v>
      </c>
      <c r="I1369">
        <v>1645.5828200000001</v>
      </c>
      <c r="J1369">
        <v>32.32</v>
      </c>
      <c r="K1369">
        <v>1785.75314</v>
      </c>
    </row>
    <row r="1370" spans="2:11" x14ac:dyDescent="0.2">
      <c r="B1370">
        <v>32.340000000000003</v>
      </c>
      <c r="C1370">
        <v>2147.1300500000002</v>
      </c>
      <c r="D1370">
        <v>32.340000000000003</v>
      </c>
      <c r="E1370">
        <v>2053.21335</v>
      </c>
      <c r="F1370">
        <v>32.340000000000003</v>
      </c>
      <c r="G1370">
        <v>1692.2253599999999</v>
      </c>
      <c r="H1370">
        <v>32.340000000000003</v>
      </c>
      <c r="I1370">
        <v>1648.03594</v>
      </c>
      <c r="J1370">
        <v>32.340000000000003</v>
      </c>
      <c r="K1370">
        <v>1784.5965000000001</v>
      </c>
    </row>
    <row r="1371" spans="2:11" x14ac:dyDescent="0.2">
      <c r="B1371">
        <v>32.36</v>
      </c>
      <c r="C1371">
        <v>2152.07006</v>
      </c>
      <c r="D1371">
        <v>32.36</v>
      </c>
      <c r="E1371">
        <v>2049.48162</v>
      </c>
      <c r="F1371">
        <v>32.36</v>
      </c>
      <c r="G1371">
        <v>1690.4534100000001</v>
      </c>
      <c r="H1371">
        <v>32.36</v>
      </c>
      <c r="I1371">
        <v>1646.8161399999999</v>
      </c>
      <c r="J1371">
        <v>32.36</v>
      </c>
      <c r="K1371">
        <v>1787.8893499999999</v>
      </c>
    </row>
    <row r="1372" spans="2:11" x14ac:dyDescent="0.2">
      <c r="B1372">
        <v>32.380000000000003</v>
      </c>
      <c r="C1372">
        <v>2149.7258299999999</v>
      </c>
      <c r="D1372">
        <v>32.380000000000003</v>
      </c>
      <c r="E1372">
        <v>2050.4261700000002</v>
      </c>
      <c r="F1372">
        <v>32.380000000000003</v>
      </c>
      <c r="G1372">
        <v>1688.80756</v>
      </c>
      <c r="H1372">
        <v>32.380000000000003</v>
      </c>
      <c r="I1372">
        <v>1648.5246</v>
      </c>
      <c r="J1372">
        <v>32.380000000000003</v>
      </c>
      <c r="K1372">
        <v>1790.45875</v>
      </c>
    </row>
    <row r="1373" spans="2:11" x14ac:dyDescent="0.2">
      <c r="B1373">
        <v>32.4</v>
      </c>
      <c r="C1373">
        <v>2158.7771699999998</v>
      </c>
      <c r="D1373">
        <v>32.4</v>
      </c>
      <c r="E1373">
        <v>2050.7405600000002</v>
      </c>
      <c r="F1373">
        <v>32.4</v>
      </c>
      <c r="G1373">
        <v>1685.0977399999999</v>
      </c>
      <c r="H1373">
        <v>32.4</v>
      </c>
      <c r="I1373">
        <v>1654.2024200000001</v>
      </c>
      <c r="J1373">
        <v>32.4</v>
      </c>
      <c r="K1373">
        <v>1787.8764000000001</v>
      </c>
    </row>
    <row r="1374" spans="2:11" x14ac:dyDescent="0.2">
      <c r="B1374">
        <v>32.42</v>
      </c>
      <c r="C1374">
        <v>2164.7645499999999</v>
      </c>
      <c r="D1374">
        <v>32.42</v>
      </c>
      <c r="E1374">
        <v>2048.8663099999999</v>
      </c>
      <c r="F1374">
        <v>32.42</v>
      </c>
      <c r="G1374">
        <v>1682.6564100000001</v>
      </c>
      <c r="H1374">
        <v>32.42</v>
      </c>
      <c r="I1374">
        <v>1658.02864</v>
      </c>
      <c r="J1374">
        <v>32.42</v>
      </c>
      <c r="K1374">
        <v>1790.33753</v>
      </c>
    </row>
    <row r="1375" spans="2:11" x14ac:dyDescent="0.2">
      <c r="B1375">
        <v>32.44</v>
      </c>
      <c r="C1375">
        <v>2158.57116</v>
      </c>
      <c r="D1375">
        <v>32.44</v>
      </c>
      <c r="E1375">
        <v>2046.5930699999999</v>
      </c>
      <c r="F1375">
        <v>32.44</v>
      </c>
      <c r="G1375">
        <v>1685.2455199999999</v>
      </c>
      <c r="H1375">
        <v>32.44</v>
      </c>
      <c r="I1375">
        <v>1656.5241900000001</v>
      </c>
      <c r="J1375">
        <v>32.44</v>
      </c>
      <c r="K1375">
        <v>1794.59518</v>
      </c>
    </row>
    <row r="1376" spans="2:11" x14ac:dyDescent="0.2">
      <c r="B1376">
        <v>32.46</v>
      </c>
      <c r="C1376">
        <v>2153.9958900000001</v>
      </c>
      <c r="D1376">
        <v>32.46</v>
      </c>
      <c r="E1376">
        <v>2048.5746100000001</v>
      </c>
      <c r="F1376">
        <v>32.46</v>
      </c>
      <c r="G1376">
        <v>1686.38492</v>
      </c>
      <c r="H1376">
        <v>32.46</v>
      </c>
      <c r="I1376">
        <v>1657.0464099999999</v>
      </c>
      <c r="J1376">
        <v>32.46</v>
      </c>
      <c r="K1376">
        <v>1796.43858</v>
      </c>
    </row>
    <row r="1377" spans="2:11" x14ac:dyDescent="0.2">
      <c r="B1377">
        <v>32.479999999999997</v>
      </c>
      <c r="C1377">
        <v>2154.03386</v>
      </c>
      <c r="D1377">
        <v>32.479999999999997</v>
      </c>
      <c r="E1377">
        <v>2053.0667400000002</v>
      </c>
      <c r="F1377">
        <v>32.479999999999997</v>
      </c>
      <c r="G1377">
        <v>1686.95145</v>
      </c>
      <c r="H1377">
        <v>32.479999999999997</v>
      </c>
      <c r="I1377">
        <v>1664.0840700000001</v>
      </c>
      <c r="J1377">
        <v>32.479999999999997</v>
      </c>
      <c r="K1377">
        <v>1797.65173</v>
      </c>
    </row>
    <row r="1378" spans="2:11" x14ac:dyDescent="0.2">
      <c r="B1378">
        <v>32.5</v>
      </c>
      <c r="C1378">
        <v>2155.5817000000002</v>
      </c>
      <c r="D1378">
        <v>32.5</v>
      </c>
      <c r="E1378">
        <v>2052.9066499999999</v>
      </c>
      <c r="F1378">
        <v>32.5</v>
      </c>
      <c r="G1378">
        <v>1698.1602399999999</v>
      </c>
      <c r="H1378">
        <v>32.5</v>
      </c>
      <c r="I1378">
        <v>1663.72003</v>
      </c>
      <c r="J1378">
        <v>32.5</v>
      </c>
      <c r="K1378">
        <v>1800.0538200000001</v>
      </c>
    </row>
    <row r="1379" spans="2:11" x14ac:dyDescent="0.2">
      <c r="B1379">
        <v>32.520000000000003</v>
      </c>
      <c r="C1379">
        <v>2156.5409800000002</v>
      </c>
      <c r="D1379">
        <v>32.520000000000003</v>
      </c>
      <c r="E1379">
        <v>2048.4186399999999</v>
      </c>
      <c r="F1379">
        <v>32.520000000000003</v>
      </c>
      <c r="G1379">
        <v>1698.0114699999999</v>
      </c>
      <c r="H1379">
        <v>32.520000000000003</v>
      </c>
      <c r="I1379">
        <v>1671.13688</v>
      </c>
      <c r="J1379">
        <v>32.520000000000003</v>
      </c>
      <c r="K1379">
        <v>1800.9644900000001</v>
      </c>
    </row>
    <row r="1380" spans="2:11" x14ac:dyDescent="0.2">
      <c r="B1380">
        <v>32.54</v>
      </c>
      <c r="C1380">
        <v>2156.1090600000002</v>
      </c>
      <c r="D1380">
        <v>32.54</v>
      </c>
      <c r="E1380">
        <v>2049.7986000000001</v>
      </c>
      <c r="F1380">
        <v>32.54</v>
      </c>
      <c r="G1380">
        <v>1704.9291700000001</v>
      </c>
      <c r="H1380">
        <v>32.54</v>
      </c>
      <c r="I1380">
        <v>1674.0721100000001</v>
      </c>
      <c r="J1380">
        <v>32.54</v>
      </c>
      <c r="K1380">
        <v>1799.0793900000001</v>
      </c>
    </row>
    <row r="1381" spans="2:11" x14ac:dyDescent="0.2">
      <c r="B1381">
        <v>32.56</v>
      </c>
      <c r="C1381">
        <v>2158.1778800000002</v>
      </c>
      <c r="D1381">
        <v>32.56</v>
      </c>
      <c r="E1381">
        <v>2051.2468100000001</v>
      </c>
      <c r="F1381">
        <v>32.56</v>
      </c>
      <c r="G1381">
        <v>1708.8536999999999</v>
      </c>
      <c r="H1381">
        <v>32.56</v>
      </c>
      <c r="I1381">
        <v>1675.1822400000001</v>
      </c>
      <c r="J1381">
        <v>32.56</v>
      </c>
      <c r="K1381">
        <v>1799.89752</v>
      </c>
    </row>
    <row r="1382" spans="2:11" x14ac:dyDescent="0.2">
      <c r="B1382">
        <v>32.58</v>
      </c>
      <c r="C1382">
        <v>2157.3417300000001</v>
      </c>
      <c r="D1382">
        <v>32.58</v>
      </c>
      <c r="E1382">
        <v>2056.4676899999999</v>
      </c>
      <c r="F1382">
        <v>32.58</v>
      </c>
      <c r="G1382">
        <v>1706.79575</v>
      </c>
      <c r="H1382">
        <v>32.58</v>
      </c>
      <c r="I1382">
        <v>1682.6233400000001</v>
      </c>
      <c r="J1382">
        <v>32.58</v>
      </c>
      <c r="K1382">
        <v>1801.38327</v>
      </c>
    </row>
    <row r="1383" spans="2:11" x14ac:dyDescent="0.2">
      <c r="B1383">
        <v>32.6</v>
      </c>
      <c r="C1383">
        <v>2165.7666599999998</v>
      </c>
      <c r="D1383">
        <v>32.6</v>
      </c>
      <c r="E1383">
        <v>2057.3849700000001</v>
      </c>
      <c r="F1383">
        <v>32.6</v>
      </c>
      <c r="G1383">
        <v>1709.68354</v>
      </c>
      <c r="H1383">
        <v>32.6</v>
      </c>
      <c r="I1383">
        <v>1686.5840499999999</v>
      </c>
      <c r="J1383">
        <v>32.6</v>
      </c>
      <c r="K1383">
        <v>1801.97432</v>
      </c>
    </row>
    <row r="1384" spans="2:11" x14ac:dyDescent="0.2">
      <c r="B1384">
        <v>32.619999999999997</v>
      </c>
      <c r="C1384">
        <v>2172.4674199999999</v>
      </c>
      <c r="D1384">
        <v>32.619999999999997</v>
      </c>
      <c r="E1384">
        <v>2052.9597899999999</v>
      </c>
      <c r="F1384">
        <v>32.619999999999997</v>
      </c>
      <c r="G1384">
        <v>1708.5968600000001</v>
      </c>
      <c r="H1384">
        <v>32.619999999999997</v>
      </c>
      <c r="I1384">
        <v>1688.5040799999999</v>
      </c>
      <c r="J1384">
        <v>32.619999999999997</v>
      </c>
      <c r="K1384">
        <v>1795.7886100000001</v>
      </c>
    </row>
    <row r="1385" spans="2:11" x14ac:dyDescent="0.2">
      <c r="B1385">
        <v>32.64</v>
      </c>
      <c r="C1385">
        <v>2168.0880200000001</v>
      </c>
      <c r="D1385">
        <v>32.64</v>
      </c>
      <c r="E1385">
        <v>2050.24919</v>
      </c>
      <c r="F1385">
        <v>32.64</v>
      </c>
      <c r="G1385">
        <v>1713.6765499999999</v>
      </c>
      <c r="H1385">
        <v>32.64</v>
      </c>
      <c r="I1385">
        <v>1688.8441600000001</v>
      </c>
      <c r="J1385">
        <v>32.64</v>
      </c>
      <c r="K1385">
        <v>1790.9181699999999</v>
      </c>
    </row>
    <row r="1386" spans="2:11" x14ac:dyDescent="0.2">
      <c r="B1386">
        <v>32.659999999999997</v>
      </c>
      <c r="C1386">
        <v>2168.2381300000002</v>
      </c>
      <c r="D1386">
        <v>32.659999999999997</v>
      </c>
      <c r="E1386">
        <v>2045.5008800000001</v>
      </c>
      <c r="F1386">
        <v>32.659999999999997</v>
      </c>
      <c r="G1386">
        <v>1715.64679</v>
      </c>
      <c r="H1386">
        <v>32.659999999999997</v>
      </c>
      <c r="I1386">
        <v>1695.2488000000001</v>
      </c>
      <c r="J1386">
        <v>32.659999999999997</v>
      </c>
      <c r="K1386">
        <v>1788.7732000000001</v>
      </c>
    </row>
    <row r="1387" spans="2:11" x14ac:dyDescent="0.2">
      <c r="B1387">
        <v>32.68</v>
      </c>
      <c r="C1387">
        <v>2167.21675</v>
      </c>
      <c r="D1387">
        <v>32.68</v>
      </c>
      <c r="E1387">
        <v>2047.3354099999999</v>
      </c>
      <c r="F1387">
        <v>32.68</v>
      </c>
      <c r="G1387">
        <v>1710.8097600000001</v>
      </c>
      <c r="H1387">
        <v>32.68</v>
      </c>
      <c r="I1387">
        <v>1699.95533</v>
      </c>
      <c r="J1387">
        <v>32.68</v>
      </c>
      <c r="K1387">
        <v>1784.4420399999999</v>
      </c>
    </row>
    <row r="1388" spans="2:11" x14ac:dyDescent="0.2">
      <c r="B1388">
        <v>32.700000000000003</v>
      </c>
      <c r="C1388">
        <v>2165.61186</v>
      </c>
      <c r="D1388">
        <v>32.700000000000003</v>
      </c>
      <c r="E1388">
        <v>2053.0627800000002</v>
      </c>
      <c r="F1388">
        <v>32.700000000000003</v>
      </c>
      <c r="G1388">
        <v>1710.0704900000001</v>
      </c>
      <c r="H1388">
        <v>32.700000000000003</v>
      </c>
      <c r="I1388">
        <v>1706.4003299999999</v>
      </c>
      <c r="J1388">
        <v>32.700000000000003</v>
      </c>
      <c r="K1388">
        <v>1779.88057</v>
      </c>
    </row>
    <row r="1389" spans="2:11" x14ac:dyDescent="0.2">
      <c r="B1389">
        <v>32.72</v>
      </c>
      <c r="C1389">
        <v>2164.5579499999999</v>
      </c>
      <c r="D1389">
        <v>32.72</v>
      </c>
      <c r="E1389">
        <v>2056.9857900000002</v>
      </c>
      <c r="F1389">
        <v>32.72</v>
      </c>
      <c r="G1389">
        <v>1715.42723</v>
      </c>
      <c r="H1389">
        <v>32.72</v>
      </c>
      <c r="I1389">
        <v>1704.7798700000001</v>
      </c>
      <c r="J1389">
        <v>32.72</v>
      </c>
      <c r="K1389">
        <v>1780.8925300000001</v>
      </c>
    </row>
    <row r="1390" spans="2:11" x14ac:dyDescent="0.2">
      <c r="B1390">
        <v>32.74</v>
      </c>
      <c r="C1390">
        <v>2166.4555099999998</v>
      </c>
      <c r="D1390">
        <v>32.74</v>
      </c>
      <c r="E1390">
        <v>2062.6254100000001</v>
      </c>
      <c r="F1390">
        <v>32.74</v>
      </c>
      <c r="G1390">
        <v>1712.3869999999999</v>
      </c>
      <c r="H1390">
        <v>32.74</v>
      </c>
      <c r="I1390">
        <v>1698.27413</v>
      </c>
      <c r="J1390">
        <v>32.74</v>
      </c>
      <c r="K1390">
        <v>1778.8611100000001</v>
      </c>
    </row>
    <row r="1391" spans="2:11" x14ac:dyDescent="0.2">
      <c r="B1391">
        <v>32.76</v>
      </c>
      <c r="C1391">
        <v>2170.4402500000001</v>
      </c>
      <c r="D1391">
        <v>32.76</v>
      </c>
      <c r="E1391">
        <v>2064.2746099999999</v>
      </c>
      <c r="F1391">
        <v>32.76</v>
      </c>
      <c r="G1391">
        <v>1716.5307</v>
      </c>
      <c r="H1391">
        <v>32.76</v>
      </c>
      <c r="I1391">
        <v>1695.9637600000001</v>
      </c>
      <c r="J1391">
        <v>32.76</v>
      </c>
      <c r="K1391">
        <v>1781.84818</v>
      </c>
    </row>
    <row r="1392" spans="2:11" x14ac:dyDescent="0.2">
      <c r="B1392">
        <v>32.78</v>
      </c>
      <c r="C1392">
        <v>2168.58322</v>
      </c>
      <c r="D1392">
        <v>32.78</v>
      </c>
      <c r="E1392">
        <v>2074.95363</v>
      </c>
      <c r="F1392">
        <v>32.78</v>
      </c>
      <c r="G1392">
        <v>1719.60779</v>
      </c>
      <c r="H1392">
        <v>32.78</v>
      </c>
      <c r="I1392">
        <v>1694.7629899999999</v>
      </c>
      <c r="J1392">
        <v>32.78</v>
      </c>
      <c r="K1392">
        <v>1785.29799</v>
      </c>
    </row>
    <row r="1393" spans="2:11" x14ac:dyDescent="0.2">
      <c r="B1393">
        <v>32.799999999999997</v>
      </c>
      <c r="C1393">
        <v>2170.65499</v>
      </c>
      <c r="D1393">
        <v>32.799999999999997</v>
      </c>
      <c r="E1393">
        <v>2074.6393899999998</v>
      </c>
      <c r="F1393">
        <v>32.799999999999997</v>
      </c>
      <c r="G1393">
        <v>1722.31969</v>
      </c>
      <c r="H1393">
        <v>32.799999999999997</v>
      </c>
      <c r="I1393">
        <v>1694.7690700000001</v>
      </c>
      <c r="J1393">
        <v>32.799999999999997</v>
      </c>
      <c r="K1393">
        <v>1783.9985300000001</v>
      </c>
    </row>
    <row r="1394" spans="2:11" x14ac:dyDescent="0.2">
      <c r="B1394">
        <v>32.82</v>
      </c>
      <c r="C1394">
        <v>2178.8281299999999</v>
      </c>
      <c r="D1394">
        <v>32.82</v>
      </c>
      <c r="E1394">
        <v>2076.0710399999998</v>
      </c>
      <c r="F1394">
        <v>32.82</v>
      </c>
      <c r="G1394">
        <v>1723.7264600000001</v>
      </c>
      <c r="H1394">
        <v>32.82</v>
      </c>
      <c r="I1394">
        <v>1699.4996100000001</v>
      </c>
      <c r="J1394">
        <v>32.82</v>
      </c>
      <c r="K1394">
        <v>1778.9704400000001</v>
      </c>
    </row>
    <row r="1395" spans="2:11" x14ac:dyDescent="0.2">
      <c r="B1395">
        <v>32.840000000000003</v>
      </c>
      <c r="C1395">
        <v>2186.8790600000002</v>
      </c>
      <c r="D1395">
        <v>32.840000000000003</v>
      </c>
      <c r="E1395">
        <v>2073.8642100000002</v>
      </c>
      <c r="F1395">
        <v>32.840000000000003</v>
      </c>
      <c r="G1395">
        <v>1724.0614599999999</v>
      </c>
      <c r="H1395">
        <v>32.840000000000003</v>
      </c>
      <c r="I1395">
        <v>1701.40086</v>
      </c>
      <c r="J1395">
        <v>32.840000000000003</v>
      </c>
      <c r="K1395">
        <v>1780.6309699999999</v>
      </c>
    </row>
    <row r="1396" spans="2:11" x14ac:dyDescent="0.2">
      <c r="B1396">
        <v>32.86</v>
      </c>
      <c r="C1396">
        <v>2189.73657</v>
      </c>
      <c r="D1396">
        <v>32.86</v>
      </c>
      <c r="E1396">
        <v>2079.5095900000001</v>
      </c>
      <c r="F1396">
        <v>32.86</v>
      </c>
      <c r="G1396">
        <v>1719.2472700000001</v>
      </c>
      <c r="H1396">
        <v>32.86</v>
      </c>
      <c r="I1396">
        <v>1703.6718100000001</v>
      </c>
      <c r="J1396">
        <v>32.86</v>
      </c>
      <c r="K1396">
        <v>1783.74694</v>
      </c>
    </row>
    <row r="1397" spans="2:11" x14ac:dyDescent="0.2">
      <c r="B1397">
        <v>32.880000000000003</v>
      </c>
      <c r="C1397">
        <v>2194.4160299999999</v>
      </c>
      <c r="D1397">
        <v>32.880000000000003</v>
      </c>
      <c r="E1397">
        <v>2090.90371</v>
      </c>
      <c r="F1397">
        <v>32.880000000000003</v>
      </c>
      <c r="G1397">
        <v>1722.1447599999999</v>
      </c>
      <c r="H1397">
        <v>32.880000000000003</v>
      </c>
      <c r="I1397">
        <v>1703.0201400000001</v>
      </c>
      <c r="J1397">
        <v>32.880000000000003</v>
      </c>
      <c r="K1397">
        <v>1786.55279</v>
      </c>
    </row>
    <row r="1398" spans="2:11" x14ac:dyDescent="0.2">
      <c r="B1398">
        <v>32.9</v>
      </c>
      <c r="C1398">
        <v>2199.8848600000001</v>
      </c>
      <c r="D1398">
        <v>32.9</v>
      </c>
      <c r="E1398">
        <v>2099.6582899999999</v>
      </c>
      <c r="F1398">
        <v>32.9</v>
      </c>
      <c r="G1398">
        <v>1718.5691999999999</v>
      </c>
      <c r="H1398">
        <v>32.9</v>
      </c>
      <c r="I1398">
        <v>1705.8271099999999</v>
      </c>
      <c r="J1398">
        <v>32.9</v>
      </c>
      <c r="K1398">
        <v>1793.3994</v>
      </c>
    </row>
    <row r="1399" spans="2:11" x14ac:dyDescent="0.2">
      <c r="B1399">
        <v>32.92</v>
      </c>
      <c r="C1399">
        <v>2203.4646699999998</v>
      </c>
      <c r="D1399">
        <v>32.92</v>
      </c>
      <c r="E1399">
        <v>2102.18451</v>
      </c>
      <c r="F1399">
        <v>32.92</v>
      </c>
      <c r="G1399">
        <v>1718.2323699999999</v>
      </c>
      <c r="H1399">
        <v>32.92</v>
      </c>
      <c r="I1399">
        <v>1707.48197</v>
      </c>
      <c r="J1399">
        <v>32.92</v>
      </c>
      <c r="K1399">
        <v>1797.78078</v>
      </c>
    </row>
    <row r="1400" spans="2:11" x14ac:dyDescent="0.2">
      <c r="B1400">
        <v>32.94</v>
      </c>
      <c r="C1400">
        <v>2207.2169699999999</v>
      </c>
      <c r="D1400">
        <v>32.94</v>
      </c>
      <c r="E1400">
        <v>2100.4594200000001</v>
      </c>
      <c r="F1400">
        <v>32.94</v>
      </c>
      <c r="G1400">
        <v>1714.2514100000001</v>
      </c>
      <c r="H1400">
        <v>32.94</v>
      </c>
      <c r="I1400">
        <v>1712.7732100000001</v>
      </c>
      <c r="J1400">
        <v>32.94</v>
      </c>
      <c r="K1400">
        <v>1804.6403299999999</v>
      </c>
    </row>
    <row r="1401" spans="2:11" x14ac:dyDescent="0.2">
      <c r="B1401">
        <v>32.96</v>
      </c>
      <c r="C1401">
        <v>2200.2347399999999</v>
      </c>
      <c r="D1401">
        <v>32.96</v>
      </c>
      <c r="E1401">
        <v>2107.0066200000001</v>
      </c>
      <c r="F1401">
        <v>32.96</v>
      </c>
      <c r="G1401">
        <v>1710.1571899999999</v>
      </c>
      <c r="H1401">
        <v>32.96</v>
      </c>
      <c r="I1401">
        <v>1712.65886</v>
      </c>
      <c r="J1401">
        <v>32.96</v>
      </c>
      <c r="K1401">
        <v>1809.9324899999999</v>
      </c>
    </row>
    <row r="1402" spans="2:11" x14ac:dyDescent="0.2">
      <c r="B1402">
        <v>32.979999999999997</v>
      </c>
      <c r="C1402">
        <v>2201.4148700000001</v>
      </c>
      <c r="D1402">
        <v>32.979999999999997</v>
      </c>
      <c r="E1402">
        <v>2115.8220299999998</v>
      </c>
      <c r="F1402">
        <v>32.979999999999997</v>
      </c>
      <c r="G1402">
        <v>1711.5920100000001</v>
      </c>
      <c r="H1402">
        <v>32.979999999999997</v>
      </c>
      <c r="I1402">
        <v>1717.5207700000001</v>
      </c>
      <c r="J1402">
        <v>32.979999999999997</v>
      </c>
      <c r="K1402">
        <v>1813.4947999999999</v>
      </c>
    </row>
    <row r="1403" spans="2:11" x14ac:dyDescent="0.2">
      <c r="B1403">
        <v>33</v>
      </c>
      <c r="C1403">
        <v>2203.4166399999999</v>
      </c>
      <c r="D1403">
        <v>33</v>
      </c>
      <c r="E1403">
        <v>2118.7389800000001</v>
      </c>
      <c r="F1403">
        <v>33</v>
      </c>
      <c r="G1403">
        <v>1710.84971</v>
      </c>
      <c r="H1403">
        <v>33</v>
      </c>
      <c r="I1403">
        <v>1724.44487</v>
      </c>
      <c r="J1403">
        <v>33</v>
      </c>
      <c r="K1403">
        <v>1817.6644699999999</v>
      </c>
    </row>
    <row r="1404" spans="2:11" x14ac:dyDescent="0.2">
      <c r="B1404">
        <v>33.020000000000003</v>
      </c>
      <c r="C1404">
        <v>2206.8987200000001</v>
      </c>
      <c r="D1404">
        <v>33.020000000000003</v>
      </c>
      <c r="E1404">
        <v>2122.8330999999998</v>
      </c>
      <c r="F1404">
        <v>33.020000000000003</v>
      </c>
      <c r="G1404">
        <v>1708.6845000000001</v>
      </c>
      <c r="H1404">
        <v>33.020000000000003</v>
      </c>
      <c r="I1404">
        <v>1725.9035799999999</v>
      </c>
      <c r="J1404">
        <v>33.020000000000003</v>
      </c>
      <c r="K1404">
        <v>1821.6617100000001</v>
      </c>
    </row>
    <row r="1405" spans="2:11" x14ac:dyDescent="0.2">
      <c r="B1405">
        <v>33.04</v>
      </c>
      <c r="C1405">
        <v>2205.1405599999998</v>
      </c>
      <c r="D1405">
        <v>33.04</v>
      </c>
      <c r="E1405">
        <v>2122.4258300000001</v>
      </c>
      <c r="F1405">
        <v>33.04</v>
      </c>
      <c r="G1405">
        <v>1704.7303400000001</v>
      </c>
      <c r="H1405">
        <v>33.04</v>
      </c>
      <c r="I1405">
        <v>1726.8529599999999</v>
      </c>
      <c r="J1405">
        <v>33.04</v>
      </c>
      <c r="K1405">
        <v>1821.9129399999999</v>
      </c>
    </row>
    <row r="1406" spans="2:11" x14ac:dyDescent="0.2">
      <c r="B1406">
        <v>33.06</v>
      </c>
      <c r="C1406">
        <v>2203.73749</v>
      </c>
      <c r="D1406">
        <v>33.06</v>
      </c>
      <c r="E1406">
        <v>2127.7941099999998</v>
      </c>
      <c r="F1406">
        <v>33.06</v>
      </c>
      <c r="G1406">
        <v>1698.3354099999999</v>
      </c>
      <c r="H1406">
        <v>33.06</v>
      </c>
      <c r="I1406">
        <v>1725.7050099999999</v>
      </c>
      <c r="J1406">
        <v>33.06</v>
      </c>
      <c r="K1406">
        <v>1829.73991</v>
      </c>
    </row>
    <row r="1407" spans="2:11" x14ac:dyDescent="0.2">
      <c r="B1407">
        <v>33.08</v>
      </c>
      <c r="C1407">
        <v>2204.7847499999998</v>
      </c>
      <c r="D1407">
        <v>33.08</v>
      </c>
      <c r="E1407">
        <v>2129.5553300000001</v>
      </c>
      <c r="F1407">
        <v>33.08</v>
      </c>
      <c r="G1407">
        <v>1697.1187299999999</v>
      </c>
      <c r="H1407">
        <v>33.08</v>
      </c>
      <c r="I1407">
        <v>1728.02835</v>
      </c>
      <c r="J1407">
        <v>33.08</v>
      </c>
      <c r="K1407">
        <v>1836.0029099999999</v>
      </c>
    </row>
    <row r="1408" spans="2:11" x14ac:dyDescent="0.2">
      <c r="B1408">
        <v>33.1</v>
      </c>
      <c r="C1408">
        <v>2211.49728</v>
      </c>
      <c r="D1408">
        <v>33.1</v>
      </c>
      <c r="E1408">
        <v>2130.1311599999999</v>
      </c>
      <c r="F1408">
        <v>33.1</v>
      </c>
      <c r="G1408">
        <v>1695.8647699999999</v>
      </c>
      <c r="H1408">
        <v>33.1</v>
      </c>
      <c r="I1408">
        <v>1733.12248</v>
      </c>
      <c r="J1408">
        <v>33.1</v>
      </c>
      <c r="K1408">
        <v>1841.4416699999999</v>
      </c>
    </row>
    <row r="1409" spans="2:11" x14ac:dyDescent="0.2">
      <c r="B1409">
        <v>33.119999999999997</v>
      </c>
      <c r="C1409">
        <v>2213.90924</v>
      </c>
      <c r="D1409">
        <v>33.119999999999997</v>
      </c>
      <c r="E1409">
        <v>2129.95642</v>
      </c>
      <c r="F1409">
        <v>33.119999999999997</v>
      </c>
      <c r="G1409">
        <v>1697.5103999999999</v>
      </c>
      <c r="H1409">
        <v>33.119999999999997</v>
      </c>
      <c r="I1409">
        <v>1746.18642</v>
      </c>
      <c r="J1409">
        <v>33.119999999999997</v>
      </c>
      <c r="K1409">
        <v>1843.4849099999999</v>
      </c>
    </row>
    <row r="1410" spans="2:11" x14ac:dyDescent="0.2">
      <c r="B1410">
        <v>33.14</v>
      </c>
      <c r="C1410">
        <v>2219.7024999999999</v>
      </c>
      <c r="D1410">
        <v>33.14</v>
      </c>
      <c r="E1410">
        <v>2123.4954699999998</v>
      </c>
      <c r="F1410">
        <v>33.14</v>
      </c>
      <c r="G1410">
        <v>1697.0680400000001</v>
      </c>
      <c r="H1410">
        <v>33.14</v>
      </c>
      <c r="I1410">
        <v>1747.44703</v>
      </c>
      <c r="J1410">
        <v>33.14</v>
      </c>
      <c r="K1410">
        <v>1850.5416</v>
      </c>
    </row>
    <row r="1411" spans="2:11" x14ac:dyDescent="0.2">
      <c r="B1411">
        <v>33.159999999999997</v>
      </c>
      <c r="C1411">
        <v>2221.7085099999999</v>
      </c>
      <c r="D1411">
        <v>33.159999999999997</v>
      </c>
      <c r="E1411">
        <v>2125.3573799999999</v>
      </c>
      <c r="F1411">
        <v>33.159999999999997</v>
      </c>
      <c r="G1411">
        <v>1694.5635299999999</v>
      </c>
      <c r="H1411">
        <v>33.159999999999997</v>
      </c>
      <c r="I1411">
        <v>1746.1436699999999</v>
      </c>
      <c r="J1411">
        <v>33.159999999999997</v>
      </c>
      <c r="K1411">
        <v>1851.39573</v>
      </c>
    </row>
    <row r="1412" spans="2:11" x14ac:dyDescent="0.2">
      <c r="B1412">
        <v>33.18</v>
      </c>
      <c r="C1412">
        <v>2218.8032600000001</v>
      </c>
      <c r="D1412">
        <v>33.18</v>
      </c>
      <c r="E1412">
        <v>2124.76206</v>
      </c>
      <c r="F1412">
        <v>33.18</v>
      </c>
      <c r="G1412">
        <v>1690.93076</v>
      </c>
      <c r="H1412">
        <v>33.18</v>
      </c>
      <c r="I1412">
        <v>1747.56386</v>
      </c>
      <c r="J1412">
        <v>33.18</v>
      </c>
      <c r="K1412">
        <v>1854.1189999999999</v>
      </c>
    </row>
    <row r="1413" spans="2:11" x14ac:dyDescent="0.2">
      <c r="B1413">
        <v>33.200000000000003</v>
      </c>
      <c r="C1413">
        <v>2222.6651299999999</v>
      </c>
      <c r="D1413">
        <v>33.200000000000003</v>
      </c>
      <c r="E1413">
        <v>2130.9724700000002</v>
      </c>
      <c r="F1413">
        <v>33.200000000000003</v>
      </c>
      <c r="G1413">
        <v>1688.2692400000001</v>
      </c>
      <c r="H1413">
        <v>33.200000000000003</v>
      </c>
      <c r="I1413">
        <v>1752.31844</v>
      </c>
      <c r="J1413">
        <v>33.200000000000003</v>
      </c>
      <c r="K1413">
        <v>1854.7635700000001</v>
      </c>
    </row>
    <row r="1414" spans="2:11" x14ac:dyDescent="0.2">
      <c r="B1414">
        <v>33.22</v>
      </c>
      <c r="C1414">
        <v>2228.1039999999998</v>
      </c>
      <c r="D1414">
        <v>33.22</v>
      </c>
      <c r="E1414">
        <v>2131.8605200000002</v>
      </c>
      <c r="F1414">
        <v>33.22</v>
      </c>
      <c r="G1414">
        <v>1683.2312199999999</v>
      </c>
      <c r="H1414">
        <v>33.22</v>
      </c>
      <c r="I1414">
        <v>1754.20553</v>
      </c>
      <c r="J1414">
        <v>33.22</v>
      </c>
      <c r="K1414">
        <v>1861.7951800000001</v>
      </c>
    </row>
    <row r="1415" spans="2:11" x14ac:dyDescent="0.2">
      <c r="B1415">
        <v>33.24</v>
      </c>
      <c r="C1415">
        <v>2223.5114800000001</v>
      </c>
      <c r="D1415">
        <v>33.24</v>
      </c>
      <c r="E1415">
        <v>2133.8503099999998</v>
      </c>
      <c r="F1415">
        <v>33.24</v>
      </c>
      <c r="G1415">
        <v>1685.49476</v>
      </c>
      <c r="H1415">
        <v>33.24</v>
      </c>
      <c r="I1415">
        <v>1754.3643300000001</v>
      </c>
      <c r="J1415">
        <v>33.24</v>
      </c>
      <c r="K1415">
        <v>1865.81693</v>
      </c>
    </row>
    <row r="1416" spans="2:11" x14ac:dyDescent="0.2">
      <c r="B1416">
        <v>33.26</v>
      </c>
      <c r="C1416">
        <v>2222.5984199999998</v>
      </c>
      <c r="D1416">
        <v>33.26</v>
      </c>
      <c r="E1416">
        <v>2129.6972500000002</v>
      </c>
      <c r="F1416">
        <v>33.26</v>
      </c>
      <c r="G1416">
        <v>1687.83924</v>
      </c>
      <c r="H1416">
        <v>33.26</v>
      </c>
      <c r="I1416">
        <v>1757.1437100000001</v>
      </c>
      <c r="J1416">
        <v>33.26</v>
      </c>
      <c r="K1416">
        <v>1871.7115899999999</v>
      </c>
    </row>
    <row r="1417" spans="2:11" x14ac:dyDescent="0.2">
      <c r="B1417">
        <v>33.28</v>
      </c>
      <c r="C1417">
        <v>2227.8469500000001</v>
      </c>
      <c r="D1417">
        <v>33.28</v>
      </c>
      <c r="E1417">
        <v>2133.3277800000001</v>
      </c>
      <c r="F1417">
        <v>33.28</v>
      </c>
      <c r="G1417">
        <v>1691.76386</v>
      </c>
      <c r="H1417">
        <v>33.28</v>
      </c>
      <c r="I1417">
        <v>1759.5165300000001</v>
      </c>
      <c r="J1417">
        <v>33.28</v>
      </c>
      <c r="K1417">
        <v>1875.14005</v>
      </c>
    </row>
    <row r="1418" spans="2:11" x14ac:dyDescent="0.2">
      <c r="B1418">
        <v>33.299999999999997</v>
      </c>
      <c r="C1418">
        <v>2230.87158</v>
      </c>
      <c r="D1418">
        <v>33.299999999999997</v>
      </c>
      <c r="E1418">
        <v>2135.9218900000001</v>
      </c>
      <c r="F1418">
        <v>33.299999999999997</v>
      </c>
      <c r="G1418">
        <v>1687.08897</v>
      </c>
      <c r="H1418">
        <v>33.299999999999997</v>
      </c>
      <c r="I1418">
        <v>1761.35878</v>
      </c>
      <c r="J1418">
        <v>33.299999999999997</v>
      </c>
      <c r="K1418">
        <v>1876.7253800000001</v>
      </c>
    </row>
    <row r="1419" spans="2:11" x14ac:dyDescent="0.2">
      <c r="B1419">
        <v>33.32</v>
      </c>
      <c r="C1419">
        <v>2231.51269</v>
      </c>
      <c r="D1419">
        <v>33.32</v>
      </c>
      <c r="E1419">
        <v>2138.3740899999998</v>
      </c>
      <c r="F1419">
        <v>33.32</v>
      </c>
      <c r="G1419">
        <v>1694.57125</v>
      </c>
      <c r="H1419">
        <v>33.32</v>
      </c>
      <c r="I1419">
        <v>1759.9873</v>
      </c>
      <c r="J1419">
        <v>33.32</v>
      </c>
      <c r="K1419">
        <v>1884.5809899999999</v>
      </c>
    </row>
    <row r="1420" spans="2:11" x14ac:dyDescent="0.2">
      <c r="B1420">
        <v>33.340000000000003</v>
      </c>
      <c r="C1420">
        <v>2237.7019300000002</v>
      </c>
      <c r="D1420">
        <v>33.340000000000003</v>
      </c>
      <c r="E1420">
        <v>2135.59204</v>
      </c>
      <c r="F1420">
        <v>33.340000000000003</v>
      </c>
      <c r="G1420">
        <v>1691.7717</v>
      </c>
      <c r="H1420">
        <v>33.340000000000003</v>
      </c>
      <c r="I1420">
        <v>1763.11815</v>
      </c>
      <c r="J1420">
        <v>33.340000000000003</v>
      </c>
      <c r="K1420">
        <v>1893.25467</v>
      </c>
    </row>
    <row r="1421" spans="2:11" x14ac:dyDescent="0.2">
      <c r="B1421">
        <v>33.36</v>
      </c>
      <c r="C1421">
        <v>2234.7712900000001</v>
      </c>
      <c r="D1421">
        <v>33.36</v>
      </c>
      <c r="E1421">
        <v>2139.4867399999998</v>
      </c>
      <c r="F1421">
        <v>33.36</v>
      </c>
      <c r="G1421">
        <v>1690.6038599999999</v>
      </c>
      <c r="H1421">
        <v>33.36</v>
      </c>
      <c r="I1421">
        <v>1764.4523200000001</v>
      </c>
      <c r="J1421">
        <v>33.36</v>
      </c>
      <c r="K1421">
        <v>1899.1990599999999</v>
      </c>
    </row>
    <row r="1422" spans="2:11" x14ac:dyDescent="0.2">
      <c r="B1422">
        <v>33.380000000000003</v>
      </c>
      <c r="C1422">
        <v>2234.84764</v>
      </c>
      <c r="D1422">
        <v>33.380000000000003</v>
      </c>
      <c r="E1422">
        <v>2145.0106099999998</v>
      </c>
      <c r="F1422">
        <v>33.380000000000003</v>
      </c>
      <c r="G1422">
        <v>1690.76162</v>
      </c>
      <c r="H1422">
        <v>33.380000000000003</v>
      </c>
      <c r="I1422">
        <v>1767.47352</v>
      </c>
      <c r="J1422">
        <v>33.380000000000003</v>
      </c>
      <c r="K1422">
        <v>1902.78917</v>
      </c>
    </row>
    <row r="1423" spans="2:11" x14ac:dyDescent="0.2">
      <c r="B1423">
        <v>33.4</v>
      </c>
      <c r="C1423">
        <v>2236.8800799999999</v>
      </c>
      <c r="D1423">
        <v>33.4</v>
      </c>
      <c r="E1423">
        <v>2142.9629500000001</v>
      </c>
      <c r="F1423">
        <v>33.4</v>
      </c>
      <c r="G1423">
        <v>1691.5080399999999</v>
      </c>
      <c r="H1423">
        <v>33.4</v>
      </c>
      <c r="I1423">
        <v>1776.2896900000001</v>
      </c>
      <c r="J1423">
        <v>33.4</v>
      </c>
      <c r="K1423">
        <v>1906.66821</v>
      </c>
    </row>
    <row r="1424" spans="2:11" x14ac:dyDescent="0.2">
      <c r="B1424">
        <v>33.42</v>
      </c>
      <c r="C1424">
        <v>2236.30393</v>
      </c>
      <c r="D1424">
        <v>33.42</v>
      </c>
      <c r="E1424">
        <v>2148.6022200000002</v>
      </c>
      <c r="F1424">
        <v>33.42</v>
      </c>
      <c r="G1424">
        <v>1693.37787</v>
      </c>
      <c r="H1424">
        <v>33.42</v>
      </c>
      <c r="I1424">
        <v>1779.67813</v>
      </c>
      <c r="J1424">
        <v>33.42</v>
      </c>
      <c r="K1424">
        <v>1916.3516500000001</v>
      </c>
    </row>
    <row r="1425" spans="2:11" x14ac:dyDescent="0.2">
      <c r="B1425">
        <v>33.44</v>
      </c>
      <c r="C1425">
        <v>2227.14102</v>
      </c>
      <c r="D1425">
        <v>33.44</v>
      </c>
      <c r="E1425">
        <v>2154.1505900000002</v>
      </c>
      <c r="F1425">
        <v>33.44</v>
      </c>
      <c r="G1425">
        <v>1694.03829</v>
      </c>
      <c r="H1425">
        <v>33.44</v>
      </c>
      <c r="I1425">
        <v>1779.89984</v>
      </c>
      <c r="J1425">
        <v>33.44</v>
      </c>
      <c r="K1425">
        <v>1924.39607</v>
      </c>
    </row>
    <row r="1426" spans="2:11" x14ac:dyDescent="0.2">
      <c r="B1426">
        <v>33.46</v>
      </c>
      <c r="C1426">
        <v>2228.0285399999998</v>
      </c>
      <c r="D1426">
        <v>33.46</v>
      </c>
      <c r="E1426">
        <v>2158.4487800000002</v>
      </c>
      <c r="F1426">
        <v>33.46</v>
      </c>
      <c r="G1426">
        <v>1690.6825200000001</v>
      </c>
      <c r="H1426">
        <v>33.46</v>
      </c>
      <c r="I1426">
        <v>1783.5482400000001</v>
      </c>
      <c r="J1426">
        <v>33.46</v>
      </c>
      <c r="K1426">
        <v>1929.03487</v>
      </c>
    </row>
    <row r="1427" spans="2:11" x14ac:dyDescent="0.2">
      <c r="B1427">
        <v>33.479999999999997</v>
      </c>
      <c r="C1427">
        <v>2229.1245199999998</v>
      </c>
      <c r="D1427">
        <v>33.479999999999997</v>
      </c>
      <c r="E1427">
        <v>2157.3994499999999</v>
      </c>
      <c r="F1427">
        <v>33.479999999999997</v>
      </c>
      <c r="G1427">
        <v>1692.5523800000001</v>
      </c>
      <c r="H1427">
        <v>33.479999999999997</v>
      </c>
      <c r="I1427">
        <v>1787.46579</v>
      </c>
      <c r="J1427">
        <v>33.479999999999997</v>
      </c>
      <c r="K1427">
        <v>1927.04513</v>
      </c>
    </row>
    <row r="1428" spans="2:11" x14ac:dyDescent="0.2">
      <c r="B1428">
        <v>33.5</v>
      </c>
      <c r="C1428">
        <v>2231.6926199999998</v>
      </c>
      <c r="D1428">
        <v>33.5</v>
      </c>
      <c r="E1428">
        <v>2152.37617</v>
      </c>
      <c r="F1428">
        <v>33.5</v>
      </c>
      <c r="G1428">
        <v>1696.2984300000001</v>
      </c>
      <c r="H1428">
        <v>33.5</v>
      </c>
      <c r="I1428">
        <v>1793.0241799999999</v>
      </c>
      <c r="J1428">
        <v>33.5</v>
      </c>
      <c r="K1428">
        <v>1930.0073199999999</v>
      </c>
    </row>
    <row r="1429" spans="2:11" x14ac:dyDescent="0.2">
      <c r="B1429">
        <v>33.520000000000003</v>
      </c>
      <c r="C1429">
        <v>2226.7878300000002</v>
      </c>
      <c r="D1429">
        <v>33.520000000000003</v>
      </c>
      <c r="E1429">
        <v>2156.40488</v>
      </c>
      <c r="F1429">
        <v>33.520000000000003</v>
      </c>
      <c r="G1429">
        <v>1703.76639</v>
      </c>
      <c r="H1429">
        <v>33.520000000000003</v>
      </c>
      <c r="I1429">
        <v>1799.3900599999999</v>
      </c>
      <c r="J1429">
        <v>33.520000000000003</v>
      </c>
      <c r="K1429">
        <v>1934.8170399999999</v>
      </c>
    </row>
    <row r="1430" spans="2:11" x14ac:dyDescent="0.2">
      <c r="B1430">
        <v>33.54</v>
      </c>
      <c r="C1430">
        <v>2230.5230000000001</v>
      </c>
      <c r="D1430">
        <v>33.54</v>
      </c>
      <c r="E1430">
        <v>2159.5196999999998</v>
      </c>
      <c r="F1430">
        <v>33.54</v>
      </c>
      <c r="G1430">
        <v>1706.97641</v>
      </c>
      <c r="H1430">
        <v>33.54</v>
      </c>
      <c r="I1430">
        <v>1798.6746000000001</v>
      </c>
      <c r="J1430">
        <v>33.54</v>
      </c>
      <c r="K1430">
        <v>1941.9289100000001</v>
      </c>
    </row>
    <row r="1431" spans="2:11" x14ac:dyDescent="0.2">
      <c r="B1431">
        <v>33.56</v>
      </c>
      <c r="C1431">
        <v>2226.2881200000002</v>
      </c>
      <c r="D1431">
        <v>33.56</v>
      </c>
      <c r="E1431">
        <v>2157.4562999999998</v>
      </c>
      <c r="F1431">
        <v>33.56</v>
      </c>
      <c r="G1431">
        <v>1704.40752</v>
      </c>
      <c r="H1431">
        <v>33.56</v>
      </c>
      <c r="I1431">
        <v>1797.27511</v>
      </c>
      <c r="J1431">
        <v>33.56</v>
      </c>
      <c r="K1431">
        <v>1941.90038</v>
      </c>
    </row>
    <row r="1432" spans="2:11" x14ac:dyDescent="0.2">
      <c r="B1432">
        <v>33.58</v>
      </c>
      <c r="C1432">
        <v>2223.9324200000001</v>
      </c>
      <c r="D1432">
        <v>33.58</v>
      </c>
      <c r="E1432">
        <v>2154.98875</v>
      </c>
      <c r="F1432">
        <v>33.58</v>
      </c>
      <c r="G1432">
        <v>1702.11743</v>
      </c>
      <c r="H1432">
        <v>33.58</v>
      </c>
      <c r="I1432">
        <v>1804.3961099999999</v>
      </c>
      <c r="J1432">
        <v>33.58</v>
      </c>
      <c r="K1432">
        <v>1943.4508699999999</v>
      </c>
    </row>
    <row r="1433" spans="2:11" x14ac:dyDescent="0.2">
      <c r="B1433">
        <v>33.6</v>
      </c>
      <c r="C1433">
        <v>2223.27837</v>
      </c>
      <c r="D1433">
        <v>33.6</v>
      </c>
      <c r="E1433">
        <v>2146.4492599999999</v>
      </c>
      <c r="F1433">
        <v>33.6</v>
      </c>
      <c r="G1433">
        <v>1705.41517</v>
      </c>
      <c r="H1433">
        <v>33.6</v>
      </c>
      <c r="I1433">
        <v>1805.75577</v>
      </c>
      <c r="J1433">
        <v>33.6</v>
      </c>
      <c r="K1433">
        <v>1944.8487500000001</v>
      </c>
    </row>
    <row r="1434" spans="2:11" x14ac:dyDescent="0.2">
      <c r="B1434">
        <v>33.619999999999997</v>
      </c>
      <c r="C1434">
        <v>2221.3960299999999</v>
      </c>
      <c r="D1434">
        <v>33.619999999999997</v>
      </c>
      <c r="E1434">
        <v>2145.8183199999999</v>
      </c>
      <c r="F1434">
        <v>33.619999999999997</v>
      </c>
      <c r="G1434">
        <v>1703.3645200000001</v>
      </c>
      <c r="H1434">
        <v>33.619999999999997</v>
      </c>
      <c r="I1434">
        <v>1813.817</v>
      </c>
      <c r="J1434">
        <v>33.619999999999997</v>
      </c>
      <c r="K1434">
        <v>1939.8850299999999</v>
      </c>
    </row>
    <row r="1435" spans="2:11" x14ac:dyDescent="0.2">
      <c r="B1435">
        <v>33.64</v>
      </c>
      <c r="C1435">
        <v>2217.8975</v>
      </c>
      <c r="D1435">
        <v>33.64</v>
      </c>
      <c r="E1435">
        <v>2148.8814299999999</v>
      </c>
      <c r="F1435">
        <v>33.64</v>
      </c>
      <c r="G1435">
        <v>1704.87129</v>
      </c>
      <c r="H1435">
        <v>33.64</v>
      </c>
      <c r="I1435">
        <v>1815.2700199999999</v>
      </c>
      <c r="J1435">
        <v>33.64</v>
      </c>
      <c r="K1435">
        <v>1943.6706899999999</v>
      </c>
    </row>
    <row r="1436" spans="2:11" x14ac:dyDescent="0.2">
      <c r="B1436">
        <v>33.659999999999997</v>
      </c>
      <c r="C1436">
        <v>2218.40085</v>
      </c>
      <c r="D1436">
        <v>33.659999999999997</v>
      </c>
      <c r="E1436">
        <v>2155.0708199999999</v>
      </c>
      <c r="F1436">
        <v>33.659999999999997</v>
      </c>
      <c r="G1436">
        <v>1703.6799100000001</v>
      </c>
      <c r="H1436">
        <v>33.659999999999997</v>
      </c>
      <c r="I1436">
        <v>1817.0145500000001</v>
      </c>
      <c r="J1436">
        <v>33.659999999999997</v>
      </c>
      <c r="K1436">
        <v>1943.9763800000001</v>
      </c>
    </row>
    <row r="1437" spans="2:11" x14ac:dyDescent="0.2">
      <c r="B1437">
        <v>33.68</v>
      </c>
      <c r="C1437">
        <v>2218.9842199999998</v>
      </c>
      <c r="D1437">
        <v>33.68</v>
      </c>
      <c r="E1437">
        <v>2157.5375899999999</v>
      </c>
      <c r="F1437">
        <v>33.68</v>
      </c>
      <c r="G1437">
        <v>1706.8652999999999</v>
      </c>
      <c r="H1437">
        <v>33.68</v>
      </c>
      <c r="I1437">
        <v>1818.94235</v>
      </c>
      <c r="J1437">
        <v>33.68</v>
      </c>
      <c r="K1437">
        <v>1944.2677799999999</v>
      </c>
    </row>
    <row r="1438" spans="2:11" x14ac:dyDescent="0.2">
      <c r="B1438">
        <v>33.700000000000003</v>
      </c>
      <c r="C1438">
        <v>2222.0887600000001</v>
      </c>
      <c r="D1438">
        <v>33.700000000000003</v>
      </c>
      <c r="E1438">
        <v>2157.5935599999998</v>
      </c>
      <c r="F1438">
        <v>33.700000000000003</v>
      </c>
      <c r="G1438">
        <v>1713.09897</v>
      </c>
      <c r="H1438">
        <v>33.700000000000003</v>
      </c>
      <c r="I1438">
        <v>1821.3670500000001</v>
      </c>
      <c r="J1438">
        <v>33.700000000000003</v>
      </c>
      <c r="K1438">
        <v>1947.55405</v>
      </c>
    </row>
    <row r="1439" spans="2:11" x14ac:dyDescent="0.2">
      <c r="B1439">
        <v>33.72</v>
      </c>
      <c r="C1439">
        <v>2223.2794399999998</v>
      </c>
      <c r="D1439">
        <v>33.72</v>
      </c>
      <c r="E1439">
        <v>2155.3416999999999</v>
      </c>
      <c r="F1439">
        <v>33.72</v>
      </c>
      <c r="G1439">
        <v>1715.8697</v>
      </c>
      <c r="H1439">
        <v>33.72</v>
      </c>
      <c r="I1439">
        <v>1815.88635</v>
      </c>
      <c r="J1439">
        <v>33.72</v>
      </c>
      <c r="K1439">
        <v>1947.03466</v>
      </c>
    </row>
    <row r="1440" spans="2:11" x14ac:dyDescent="0.2">
      <c r="B1440">
        <v>33.74</v>
      </c>
      <c r="C1440">
        <v>2228.2426</v>
      </c>
      <c r="D1440">
        <v>33.74</v>
      </c>
      <c r="E1440">
        <v>2154.8281999999999</v>
      </c>
      <c r="F1440">
        <v>33.74</v>
      </c>
      <c r="G1440">
        <v>1720.18596</v>
      </c>
      <c r="H1440">
        <v>33.74</v>
      </c>
      <c r="I1440">
        <v>1814.9100100000001</v>
      </c>
      <c r="J1440">
        <v>33.74</v>
      </c>
      <c r="K1440">
        <v>1946.3805299999999</v>
      </c>
    </row>
    <row r="1441" spans="2:11" x14ac:dyDescent="0.2">
      <c r="B1441">
        <v>33.76</v>
      </c>
      <c r="C1441">
        <v>2233.65265</v>
      </c>
      <c r="D1441">
        <v>33.76</v>
      </c>
      <c r="E1441">
        <v>2153.8697999999999</v>
      </c>
      <c r="F1441">
        <v>33.76</v>
      </c>
      <c r="G1441">
        <v>1723.20551</v>
      </c>
      <c r="H1441">
        <v>33.76</v>
      </c>
      <c r="I1441">
        <v>1821.2300399999999</v>
      </c>
      <c r="J1441">
        <v>33.76</v>
      </c>
      <c r="K1441">
        <v>1944.80648</v>
      </c>
    </row>
    <row r="1442" spans="2:11" x14ac:dyDescent="0.2">
      <c r="B1442">
        <v>33.78</v>
      </c>
      <c r="C1442">
        <v>2236.44355</v>
      </c>
      <c r="D1442">
        <v>33.78</v>
      </c>
      <c r="E1442">
        <v>2158.9264400000002</v>
      </c>
      <c r="F1442">
        <v>33.78</v>
      </c>
      <c r="G1442">
        <v>1723.88887</v>
      </c>
      <c r="H1442">
        <v>33.78</v>
      </c>
      <c r="I1442">
        <v>1822.54901</v>
      </c>
      <c r="J1442">
        <v>33.78</v>
      </c>
      <c r="K1442">
        <v>1944.51693</v>
      </c>
    </row>
    <row r="1443" spans="2:11" x14ac:dyDescent="0.2">
      <c r="B1443">
        <v>33.799999999999997</v>
      </c>
      <c r="C1443">
        <v>2240.0040100000001</v>
      </c>
      <c r="D1443">
        <v>33.799999999999997</v>
      </c>
      <c r="E1443">
        <v>2157.8247299999998</v>
      </c>
      <c r="F1443">
        <v>33.799999999999997</v>
      </c>
      <c r="G1443">
        <v>1717.9143999999999</v>
      </c>
      <c r="H1443">
        <v>33.799999999999997</v>
      </c>
      <c r="I1443">
        <v>1823.7620999999999</v>
      </c>
      <c r="J1443">
        <v>33.799999999999997</v>
      </c>
      <c r="K1443">
        <v>1946.57178</v>
      </c>
    </row>
    <row r="1444" spans="2:11" x14ac:dyDescent="0.2">
      <c r="B1444">
        <v>33.82</v>
      </c>
      <c r="C1444">
        <v>2246.4183800000001</v>
      </c>
      <c r="D1444">
        <v>33.82</v>
      </c>
      <c r="E1444">
        <v>2161.4724900000001</v>
      </c>
      <c r="F1444">
        <v>33.82</v>
      </c>
      <c r="G1444">
        <v>1716.7529500000001</v>
      </c>
      <c r="H1444">
        <v>33.82</v>
      </c>
      <c r="I1444">
        <v>1823.20308</v>
      </c>
      <c r="J1444">
        <v>33.82</v>
      </c>
      <c r="K1444">
        <v>1949.41255</v>
      </c>
    </row>
    <row r="1445" spans="2:11" x14ac:dyDescent="0.2">
      <c r="B1445">
        <v>33.840000000000003</v>
      </c>
      <c r="C1445">
        <v>2247.67506</v>
      </c>
      <c r="D1445">
        <v>33.840000000000003</v>
      </c>
      <c r="E1445">
        <v>2160.1544399999998</v>
      </c>
      <c r="F1445">
        <v>33.840000000000003</v>
      </c>
      <c r="G1445">
        <v>1718.76019</v>
      </c>
      <c r="H1445">
        <v>33.840000000000003</v>
      </c>
      <c r="I1445">
        <v>1827.90266</v>
      </c>
      <c r="J1445">
        <v>33.840000000000003</v>
      </c>
      <c r="K1445">
        <v>1952.8761500000001</v>
      </c>
    </row>
    <row r="1446" spans="2:11" x14ac:dyDescent="0.2">
      <c r="B1446">
        <v>33.86</v>
      </c>
      <c r="C1446">
        <v>2247.3915999999999</v>
      </c>
      <c r="D1446">
        <v>33.86</v>
      </c>
      <c r="E1446">
        <v>2165.5654399999999</v>
      </c>
      <c r="F1446">
        <v>33.86</v>
      </c>
      <c r="G1446">
        <v>1718.1843100000001</v>
      </c>
      <c r="H1446">
        <v>33.86</v>
      </c>
      <c r="I1446">
        <v>1832.9013500000001</v>
      </c>
      <c r="J1446">
        <v>33.86</v>
      </c>
      <c r="K1446">
        <v>1959.6919499999999</v>
      </c>
    </row>
    <row r="1447" spans="2:11" x14ac:dyDescent="0.2">
      <c r="B1447">
        <v>33.880000000000003</v>
      </c>
      <c r="C1447">
        <v>2248.2658499999998</v>
      </c>
      <c r="D1447">
        <v>33.880000000000003</v>
      </c>
      <c r="E1447">
        <v>2156.7960899999998</v>
      </c>
      <c r="F1447">
        <v>33.880000000000003</v>
      </c>
      <c r="G1447">
        <v>1723.68247</v>
      </c>
      <c r="H1447">
        <v>33.880000000000003</v>
      </c>
      <c r="I1447">
        <v>1834.2711400000001</v>
      </c>
      <c r="J1447">
        <v>33.880000000000003</v>
      </c>
      <c r="K1447">
        <v>1964.9831899999999</v>
      </c>
    </row>
    <row r="1448" spans="2:11" x14ac:dyDescent="0.2">
      <c r="B1448">
        <v>33.9</v>
      </c>
      <c r="C1448">
        <v>2251.5655999999999</v>
      </c>
      <c r="D1448">
        <v>33.9</v>
      </c>
      <c r="E1448">
        <v>2148.4853499999999</v>
      </c>
      <c r="F1448">
        <v>33.9</v>
      </c>
      <c r="G1448">
        <v>1727.9465499999999</v>
      </c>
      <c r="H1448">
        <v>33.9</v>
      </c>
      <c r="I1448">
        <v>1834.7811099999999</v>
      </c>
      <c r="J1448">
        <v>33.9</v>
      </c>
      <c r="K1448">
        <v>1970.7252100000001</v>
      </c>
    </row>
    <row r="1449" spans="2:11" x14ac:dyDescent="0.2">
      <c r="B1449">
        <v>33.92</v>
      </c>
      <c r="C1449">
        <v>2255.6365700000001</v>
      </c>
      <c r="D1449">
        <v>33.92</v>
      </c>
      <c r="E1449">
        <v>2151.84854</v>
      </c>
      <c r="F1449">
        <v>33.92</v>
      </c>
      <c r="G1449">
        <v>1727.58295</v>
      </c>
      <c r="H1449">
        <v>33.92</v>
      </c>
      <c r="I1449">
        <v>1835.0140899999999</v>
      </c>
      <c r="J1449">
        <v>33.92</v>
      </c>
      <c r="K1449">
        <v>1969.8472400000001</v>
      </c>
    </row>
    <row r="1450" spans="2:11" x14ac:dyDescent="0.2">
      <c r="B1450">
        <v>33.94</v>
      </c>
      <c r="C1450">
        <v>2260.5038100000002</v>
      </c>
      <c r="D1450">
        <v>33.94</v>
      </c>
      <c r="E1450">
        <v>2150.9110599999999</v>
      </c>
      <c r="F1450">
        <v>33.94</v>
      </c>
      <c r="G1450">
        <v>1729.721</v>
      </c>
      <c r="H1450">
        <v>33.94</v>
      </c>
      <c r="I1450">
        <v>1837.75686</v>
      </c>
      <c r="J1450">
        <v>33.94</v>
      </c>
      <c r="K1450">
        <v>1971.70345</v>
      </c>
    </row>
    <row r="1451" spans="2:11" x14ac:dyDescent="0.2">
      <c r="B1451">
        <v>33.96</v>
      </c>
      <c r="C1451">
        <v>2260.18291</v>
      </c>
      <c r="D1451">
        <v>33.96</v>
      </c>
      <c r="E1451">
        <v>2153.9901199999999</v>
      </c>
      <c r="F1451">
        <v>33.96</v>
      </c>
      <c r="G1451">
        <v>1732.4554499999999</v>
      </c>
      <c r="H1451">
        <v>33.96</v>
      </c>
      <c r="I1451">
        <v>1838.7363800000001</v>
      </c>
      <c r="J1451">
        <v>33.96</v>
      </c>
      <c r="K1451">
        <v>1975.3393599999999</v>
      </c>
    </row>
    <row r="1452" spans="2:11" x14ac:dyDescent="0.2">
      <c r="B1452">
        <v>33.979999999999997</v>
      </c>
      <c r="C1452">
        <v>2264.8471599999998</v>
      </c>
      <c r="D1452">
        <v>33.979999999999997</v>
      </c>
      <c r="E1452">
        <v>2146.9682299999999</v>
      </c>
      <c r="F1452">
        <v>33.979999999999997</v>
      </c>
      <c r="G1452">
        <v>1734.3865800000001</v>
      </c>
      <c r="H1452">
        <v>33.979999999999997</v>
      </c>
      <c r="I1452">
        <v>1847.27556</v>
      </c>
      <c r="J1452">
        <v>33.979999999999997</v>
      </c>
      <c r="K1452">
        <v>1979.5841800000001</v>
      </c>
    </row>
    <row r="1453" spans="2:11" x14ac:dyDescent="0.2">
      <c r="B1453">
        <v>34</v>
      </c>
      <c r="C1453">
        <v>2265.4719300000002</v>
      </c>
      <c r="D1453">
        <v>34</v>
      </c>
      <c r="E1453">
        <v>2150.0097099999998</v>
      </c>
      <c r="F1453">
        <v>34</v>
      </c>
      <c r="G1453">
        <v>1736.27496</v>
      </c>
      <c r="H1453">
        <v>34</v>
      </c>
      <c r="I1453">
        <v>1850.6945000000001</v>
      </c>
      <c r="J1453">
        <v>34</v>
      </c>
      <c r="K1453">
        <v>1981.8652500000001</v>
      </c>
    </row>
    <row r="1454" spans="2:11" x14ac:dyDescent="0.2">
      <c r="B1454">
        <v>34.020000000000003</v>
      </c>
      <c r="C1454">
        <v>2263.6190200000001</v>
      </c>
      <c r="D1454">
        <v>34.020000000000003</v>
      </c>
      <c r="E1454">
        <v>2152.9906500000002</v>
      </c>
      <c r="F1454">
        <v>34.020000000000003</v>
      </c>
      <c r="G1454">
        <v>1734.21217</v>
      </c>
      <c r="H1454">
        <v>34.020000000000003</v>
      </c>
      <c r="I1454">
        <v>1850.16031</v>
      </c>
      <c r="J1454">
        <v>34.020000000000003</v>
      </c>
      <c r="K1454">
        <v>1982.7972</v>
      </c>
    </row>
    <row r="1455" spans="2:11" x14ac:dyDescent="0.2">
      <c r="B1455">
        <v>34.04</v>
      </c>
      <c r="C1455">
        <v>2272.1703200000002</v>
      </c>
      <c r="D1455">
        <v>34.04</v>
      </c>
      <c r="E1455">
        <v>2157.74145</v>
      </c>
      <c r="F1455">
        <v>34.04</v>
      </c>
      <c r="G1455">
        <v>1729.6917900000001</v>
      </c>
      <c r="H1455">
        <v>34.04</v>
      </c>
      <c r="I1455">
        <v>1851.7997399999999</v>
      </c>
      <c r="J1455">
        <v>34.04</v>
      </c>
      <c r="K1455">
        <v>1983.2326700000001</v>
      </c>
    </row>
    <row r="1456" spans="2:11" x14ac:dyDescent="0.2">
      <c r="B1456">
        <v>34.06</v>
      </c>
      <c r="C1456">
        <v>2269.8638500000002</v>
      </c>
      <c r="D1456">
        <v>34.06</v>
      </c>
      <c r="E1456">
        <v>2160.8768</v>
      </c>
      <c r="F1456">
        <v>34.06</v>
      </c>
      <c r="G1456">
        <v>1728.62961</v>
      </c>
      <c r="H1456">
        <v>34.06</v>
      </c>
      <c r="I1456">
        <v>1850.9943599999999</v>
      </c>
      <c r="J1456">
        <v>34.06</v>
      </c>
      <c r="K1456">
        <v>1984.73244</v>
      </c>
    </row>
    <row r="1457" spans="2:11" x14ac:dyDescent="0.2">
      <c r="B1457">
        <v>34.08</v>
      </c>
      <c r="C1457">
        <v>2271.3006</v>
      </c>
      <c r="D1457">
        <v>34.08</v>
      </c>
      <c r="E1457">
        <v>2166.4468900000002</v>
      </c>
      <c r="F1457">
        <v>34.08</v>
      </c>
      <c r="G1457">
        <v>1732.798</v>
      </c>
      <c r="H1457">
        <v>34.08</v>
      </c>
      <c r="I1457">
        <v>1857.09249</v>
      </c>
      <c r="J1457">
        <v>34.08</v>
      </c>
      <c r="K1457">
        <v>1984.95117</v>
      </c>
    </row>
    <row r="1458" spans="2:11" x14ac:dyDescent="0.2">
      <c r="B1458">
        <v>34.1</v>
      </c>
      <c r="C1458">
        <v>2271.7202900000002</v>
      </c>
      <c r="D1458">
        <v>34.1</v>
      </c>
      <c r="E1458">
        <v>2165.1960399999998</v>
      </c>
      <c r="F1458">
        <v>34.1</v>
      </c>
      <c r="G1458">
        <v>1735.07972</v>
      </c>
      <c r="H1458">
        <v>34.1</v>
      </c>
      <c r="I1458">
        <v>1859.8274200000001</v>
      </c>
      <c r="J1458">
        <v>34.1</v>
      </c>
      <c r="K1458">
        <v>1985.6384</v>
      </c>
    </row>
    <row r="1459" spans="2:11" x14ac:dyDescent="0.2">
      <c r="B1459">
        <v>34.119999999999997</v>
      </c>
      <c r="C1459">
        <v>2268.9896199999998</v>
      </c>
      <c r="D1459">
        <v>34.119999999999997</v>
      </c>
      <c r="E1459">
        <v>2163.2746900000002</v>
      </c>
      <c r="F1459">
        <v>34.119999999999997</v>
      </c>
      <c r="G1459">
        <v>1735.1562799999999</v>
      </c>
      <c r="H1459">
        <v>34.119999999999997</v>
      </c>
      <c r="I1459">
        <v>1867.1812399999999</v>
      </c>
      <c r="J1459">
        <v>34.119999999999997</v>
      </c>
      <c r="K1459">
        <v>1989.37553</v>
      </c>
    </row>
    <row r="1460" spans="2:11" x14ac:dyDescent="0.2">
      <c r="B1460">
        <v>34.14</v>
      </c>
      <c r="C1460">
        <v>2265.6306399999999</v>
      </c>
      <c r="D1460">
        <v>34.14</v>
      </c>
      <c r="E1460">
        <v>2164.1792599999999</v>
      </c>
      <c r="F1460">
        <v>34.14</v>
      </c>
      <c r="G1460">
        <v>1735.45045</v>
      </c>
      <c r="H1460">
        <v>34.14</v>
      </c>
      <c r="I1460">
        <v>1862.4312500000001</v>
      </c>
      <c r="J1460">
        <v>34.14</v>
      </c>
      <c r="K1460">
        <v>1999.97704</v>
      </c>
    </row>
    <row r="1461" spans="2:11" x14ac:dyDescent="0.2">
      <c r="B1461">
        <v>34.159999999999997</v>
      </c>
      <c r="C1461">
        <v>2267.1765300000002</v>
      </c>
      <c r="D1461">
        <v>34.159999999999997</v>
      </c>
      <c r="E1461">
        <v>2174.7953299999999</v>
      </c>
      <c r="F1461">
        <v>34.159999999999997</v>
      </c>
      <c r="G1461">
        <v>1733.87583</v>
      </c>
      <c r="H1461">
        <v>34.159999999999997</v>
      </c>
      <c r="I1461">
        <v>1871.0532000000001</v>
      </c>
      <c r="J1461">
        <v>34.159999999999997</v>
      </c>
      <c r="K1461">
        <v>2001.0781899999999</v>
      </c>
    </row>
    <row r="1462" spans="2:11" x14ac:dyDescent="0.2">
      <c r="B1462">
        <v>34.18</v>
      </c>
      <c r="C1462">
        <v>2266.0329299999999</v>
      </c>
      <c r="D1462">
        <v>34.18</v>
      </c>
      <c r="E1462">
        <v>2172.4465300000002</v>
      </c>
      <c r="F1462">
        <v>34.18</v>
      </c>
      <c r="G1462">
        <v>1732.15542</v>
      </c>
      <c r="H1462">
        <v>34.18</v>
      </c>
      <c r="I1462">
        <v>1878.48838</v>
      </c>
      <c r="J1462">
        <v>34.18</v>
      </c>
      <c r="K1462">
        <v>2005.1789100000001</v>
      </c>
    </row>
    <row r="1463" spans="2:11" x14ac:dyDescent="0.2">
      <c r="B1463">
        <v>34.200000000000003</v>
      </c>
      <c r="C1463">
        <v>2270.2504199999998</v>
      </c>
      <c r="D1463">
        <v>34.200000000000003</v>
      </c>
      <c r="E1463">
        <v>2179.7254499999999</v>
      </c>
      <c r="F1463">
        <v>34.200000000000003</v>
      </c>
      <c r="G1463">
        <v>1731.2717299999999</v>
      </c>
      <c r="H1463">
        <v>34.200000000000003</v>
      </c>
      <c r="I1463">
        <v>1884.38464</v>
      </c>
      <c r="J1463">
        <v>34.200000000000003</v>
      </c>
      <c r="K1463">
        <v>2014.82773</v>
      </c>
    </row>
    <row r="1464" spans="2:11" x14ac:dyDescent="0.2">
      <c r="B1464">
        <v>34.22</v>
      </c>
      <c r="C1464">
        <v>2270.13553</v>
      </c>
      <c r="D1464">
        <v>34.22</v>
      </c>
      <c r="E1464">
        <v>2175.7655199999999</v>
      </c>
      <c r="F1464">
        <v>34.22</v>
      </c>
      <c r="G1464">
        <v>1725.89471</v>
      </c>
      <c r="H1464">
        <v>34.22</v>
      </c>
      <c r="I1464">
        <v>1889.7033200000001</v>
      </c>
      <c r="J1464">
        <v>34.22</v>
      </c>
      <c r="K1464">
        <v>2025.3019300000001</v>
      </c>
    </row>
    <row r="1465" spans="2:11" x14ac:dyDescent="0.2">
      <c r="B1465">
        <v>34.24</v>
      </c>
      <c r="C1465">
        <v>2272.13393</v>
      </c>
      <c r="D1465">
        <v>34.24</v>
      </c>
      <c r="E1465">
        <v>2176.0729099999999</v>
      </c>
      <c r="F1465">
        <v>34.24</v>
      </c>
      <c r="G1465">
        <v>1723.0050200000001</v>
      </c>
      <c r="H1465">
        <v>34.24</v>
      </c>
      <c r="I1465">
        <v>1894.6078299999999</v>
      </c>
      <c r="J1465">
        <v>34.24</v>
      </c>
      <c r="K1465">
        <v>2028.4956</v>
      </c>
    </row>
    <row r="1466" spans="2:11" x14ac:dyDescent="0.2">
      <c r="B1466">
        <v>34.26</v>
      </c>
      <c r="C1466">
        <v>2274.2701000000002</v>
      </c>
      <c r="D1466">
        <v>34.26</v>
      </c>
      <c r="E1466">
        <v>2180.06466</v>
      </c>
      <c r="F1466">
        <v>34.26</v>
      </c>
      <c r="G1466">
        <v>1720.7047299999999</v>
      </c>
      <c r="H1466">
        <v>34.26</v>
      </c>
      <c r="I1466">
        <v>1903.6100200000001</v>
      </c>
      <c r="J1466">
        <v>34.26</v>
      </c>
      <c r="K1466">
        <v>2031.7544</v>
      </c>
    </row>
    <row r="1467" spans="2:11" x14ac:dyDescent="0.2">
      <c r="B1467">
        <v>34.28</v>
      </c>
      <c r="C1467">
        <v>2279.0215699999999</v>
      </c>
      <c r="D1467">
        <v>34.28</v>
      </c>
      <c r="E1467">
        <v>2189.30719</v>
      </c>
      <c r="F1467">
        <v>34.28</v>
      </c>
      <c r="G1467">
        <v>1721.51027</v>
      </c>
      <c r="H1467">
        <v>34.28</v>
      </c>
      <c r="I1467">
        <v>1906.7375199999999</v>
      </c>
      <c r="J1467">
        <v>34.28</v>
      </c>
      <c r="K1467">
        <v>2030.9528</v>
      </c>
    </row>
    <row r="1468" spans="2:11" x14ac:dyDescent="0.2">
      <c r="B1468">
        <v>34.299999999999997</v>
      </c>
      <c r="C1468">
        <v>2279.8902400000002</v>
      </c>
      <c r="D1468">
        <v>34.299999999999997</v>
      </c>
      <c r="E1468">
        <v>2186.0522900000001</v>
      </c>
      <c r="F1468">
        <v>34.299999999999997</v>
      </c>
      <c r="G1468">
        <v>1721.9120700000001</v>
      </c>
      <c r="H1468">
        <v>34.299999999999997</v>
      </c>
      <c r="I1468">
        <v>1908.4729</v>
      </c>
      <c r="J1468">
        <v>34.299999999999997</v>
      </c>
      <c r="K1468">
        <v>2042.19235</v>
      </c>
    </row>
    <row r="1469" spans="2:11" x14ac:dyDescent="0.2">
      <c r="B1469">
        <v>34.32</v>
      </c>
      <c r="C1469">
        <v>2279.1051400000001</v>
      </c>
      <c r="D1469">
        <v>34.32</v>
      </c>
      <c r="E1469">
        <v>2185.7696299999998</v>
      </c>
      <c r="F1469">
        <v>34.32</v>
      </c>
      <c r="G1469">
        <v>1719.3596500000001</v>
      </c>
      <c r="H1469">
        <v>34.32</v>
      </c>
      <c r="I1469">
        <v>1911.51614</v>
      </c>
      <c r="J1469">
        <v>34.32</v>
      </c>
      <c r="K1469">
        <v>2044.26667</v>
      </c>
    </row>
    <row r="1470" spans="2:11" x14ac:dyDescent="0.2">
      <c r="B1470">
        <v>34.340000000000003</v>
      </c>
      <c r="C1470">
        <v>2273.1552999999999</v>
      </c>
      <c r="D1470">
        <v>34.340000000000003</v>
      </c>
      <c r="E1470">
        <v>2182.17614</v>
      </c>
      <c r="F1470">
        <v>34.340000000000003</v>
      </c>
      <c r="G1470">
        <v>1707.1698899999999</v>
      </c>
      <c r="H1470">
        <v>34.340000000000003</v>
      </c>
      <c r="I1470">
        <v>1913.4512099999999</v>
      </c>
      <c r="J1470">
        <v>34.340000000000003</v>
      </c>
      <c r="K1470">
        <v>2048.4892100000002</v>
      </c>
    </row>
    <row r="1471" spans="2:11" x14ac:dyDescent="0.2">
      <c r="B1471">
        <v>34.36</v>
      </c>
      <c r="C1471">
        <v>2263.9186</v>
      </c>
      <c r="D1471">
        <v>34.36</v>
      </c>
      <c r="E1471">
        <v>2182.9605099999999</v>
      </c>
      <c r="F1471">
        <v>34.36</v>
      </c>
      <c r="G1471">
        <v>1705.87255</v>
      </c>
      <c r="H1471">
        <v>34.36</v>
      </c>
      <c r="I1471">
        <v>1913.42785</v>
      </c>
      <c r="J1471">
        <v>34.36</v>
      </c>
      <c r="K1471">
        <v>2048.7907300000002</v>
      </c>
    </row>
    <row r="1472" spans="2:11" x14ac:dyDescent="0.2">
      <c r="B1472">
        <v>34.380000000000003</v>
      </c>
      <c r="C1472">
        <v>2264.4984199999999</v>
      </c>
      <c r="D1472">
        <v>34.380000000000003</v>
      </c>
      <c r="E1472">
        <v>2181.9984300000001</v>
      </c>
      <c r="F1472">
        <v>34.380000000000003</v>
      </c>
      <c r="G1472">
        <v>1706.1897799999999</v>
      </c>
      <c r="H1472">
        <v>34.380000000000003</v>
      </c>
      <c r="I1472">
        <v>1917.9405899999999</v>
      </c>
      <c r="J1472">
        <v>34.380000000000003</v>
      </c>
      <c r="K1472">
        <v>2047.2191499999999</v>
      </c>
    </row>
    <row r="1473" spans="2:11" x14ac:dyDescent="0.2">
      <c r="B1473">
        <v>34.4</v>
      </c>
      <c r="C1473">
        <v>2260.3353499999998</v>
      </c>
      <c r="D1473">
        <v>34.4</v>
      </c>
      <c r="E1473">
        <v>2187.2532999999999</v>
      </c>
      <c r="F1473">
        <v>34.4</v>
      </c>
      <c r="G1473">
        <v>1705.68885</v>
      </c>
      <c r="H1473">
        <v>34.4</v>
      </c>
      <c r="I1473">
        <v>1924.5504100000001</v>
      </c>
      <c r="J1473">
        <v>34.4</v>
      </c>
      <c r="K1473">
        <v>2052.5061599999999</v>
      </c>
    </row>
    <row r="1474" spans="2:11" x14ac:dyDescent="0.2">
      <c r="B1474">
        <v>34.42</v>
      </c>
      <c r="C1474">
        <v>2261.2332000000001</v>
      </c>
      <c r="D1474">
        <v>34.42</v>
      </c>
      <c r="E1474">
        <v>2189.3343199999999</v>
      </c>
      <c r="F1474">
        <v>34.42</v>
      </c>
      <c r="G1474">
        <v>1705.00864</v>
      </c>
      <c r="H1474">
        <v>34.42</v>
      </c>
      <c r="I1474">
        <v>1927.2180499999999</v>
      </c>
      <c r="J1474">
        <v>34.42</v>
      </c>
      <c r="K1474">
        <v>2048.3351699999998</v>
      </c>
    </row>
    <row r="1475" spans="2:11" x14ac:dyDescent="0.2">
      <c r="B1475">
        <v>34.44</v>
      </c>
      <c r="C1475">
        <v>2254.1440400000001</v>
      </c>
      <c r="D1475">
        <v>34.44</v>
      </c>
      <c r="E1475">
        <v>2188.86483</v>
      </c>
      <c r="F1475">
        <v>34.44</v>
      </c>
      <c r="G1475">
        <v>1706.1318699999999</v>
      </c>
      <c r="H1475">
        <v>34.44</v>
      </c>
      <c r="I1475">
        <v>1927.73523</v>
      </c>
      <c r="J1475">
        <v>34.44</v>
      </c>
      <c r="K1475">
        <v>2041.94625</v>
      </c>
    </row>
    <row r="1476" spans="2:11" x14ac:dyDescent="0.2">
      <c r="B1476">
        <v>34.46</v>
      </c>
      <c r="C1476">
        <v>2251.8533499999999</v>
      </c>
      <c r="D1476">
        <v>34.46</v>
      </c>
      <c r="E1476">
        <v>2188.7510600000001</v>
      </c>
      <c r="F1476">
        <v>34.46</v>
      </c>
      <c r="G1476">
        <v>1709.2599</v>
      </c>
      <c r="H1476">
        <v>34.46</v>
      </c>
      <c r="I1476">
        <v>1931.9315899999999</v>
      </c>
      <c r="J1476">
        <v>34.46</v>
      </c>
      <c r="K1476">
        <v>2034.6009200000001</v>
      </c>
    </row>
    <row r="1477" spans="2:11" x14ac:dyDescent="0.2">
      <c r="B1477">
        <v>34.479999999999997</v>
      </c>
      <c r="C1477">
        <v>2252.6231899999998</v>
      </c>
      <c r="D1477">
        <v>34.479999999999997</v>
      </c>
      <c r="E1477">
        <v>2184.3228899999999</v>
      </c>
      <c r="F1477">
        <v>34.479999999999997</v>
      </c>
      <c r="G1477">
        <v>1714.61375</v>
      </c>
      <c r="H1477">
        <v>34.479999999999997</v>
      </c>
      <c r="I1477">
        <v>1937.21081</v>
      </c>
      <c r="J1477">
        <v>34.479999999999997</v>
      </c>
      <c r="K1477">
        <v>2030.1124600000001</v>
      </c>
    </row>
    <row r="1478" spans="2:11" x14ac:dyDescent="0.2">
      <c r="B1478">
        <v>34.5</v>
      </c>
      <c r="C1478">
        <v>2254.2173200000002</v>
      </c>
      <c r="D1478">
        <v>34.5</v>
      </c>
      <c r="E1478">
        <v>2185.8899099999999</v>
      </c>
      <c r="F1478">
        <v>34.5</v>
      </c>
      <c r="G1478">
        <v>1714.4466199999999</v>
      </c>
      <c r="H1478">
        <v>34.5</v>
      </c>
      <c r="I1478">
        <v>1936.74875</v>
      </c>
      <c r="J1478">
        <v>34.5</v>
      </c>
      <c r="K1478">
        <v>2026.2789600000001</v>
      </c>
    </row>
    <row r="1479" spans="2:11" x14ac:dyDescent="0.2">
      <c r="B1479">
        <v>34.520000000000003</v>
      </c>
      <c r="C1479">
        <v>2251.8181199999999</v>
      </c>
      <c r="D1479">
        <v>34.520000000000003</v>
      </c>
      <c r="E1479">
        <v>2190.6306199999999</v>
      </c>
      <c r="F1479">
        <v>34.520000000000003</v>
      </c>
      <c r="G1479">
        <v>1718.0892200000001</v>
      </c>
      <c r="H1479">
        <v>34.520000000000003</v>
      </c>
      <c r="I1479">
        <v>1932.8657499999999</v>
      </c>
      <c r="J1479">
        <v>34.520000000000003</v>
      </c>
      <c r="K1479">
        <v>2019.93759</v>
      </c>
    </row>
    <row r="1480" spans="2:11" x14ac:dyDescent="0.2">
      <c r="B1480">
        <v>34.54</v>
      </c>
      <c r="C1480">
        <v>2248.4991100000002</v>
      </c>
      <c r="D1480">
        <v>34.54</v>
      </c>
      <c r="E1480">
        <v>2187.6932900000002</v>
      </c>
      <c r="F1480">
        <v>34.54</v>
      </c>
      <c r="G1480">
        <v>1713.2921100000001</v>
      </c>
      <c r="H1480">
        <v>34.54</v>
      </c>
      <c r="I1480">
        <v>1928.3941</v>
      </c>
      <c r="J1480">
        <v>34.54</v>
      </c>
      <c r="K1480">
        <v>2015.3040100000001</v>
      </c>
    </row>
    <row r="1481" spans="2:11" x14ac:dyDescent="0.2">
      <c r="B1481">
        <v>34.56</v>
      </c>
      <c r="C1481">
        <v>2238.84168</v>
      </c>
      <c r="D1481">
        <v>34.56</v>
      </c>
      <c r="E1481">
        <v>2191.0590999999999</v>
      </c>
      <c r="F1481">
        <v>34.56</v>
      </c>
      <c r="G1481">
        <v>1711.23639</v>
      </c>
      <c r="H1481">
        <v>34.56</v>
      </c>
      <c r="I1481">
        <v>1925.06087</v>
      </c>
      <c r="J1481">
        <v>34.56</v>
      </c>
      <c r="K1481">
        <v>2008.50973</v>
      </c>
    </row>
    <row r="1482" spans="2:11" x14ac:dyDescent="0.2">
      <c r="B1482">
        <v>34.58</v>
      </c>
      <c r="C1482">
        <v>2237.3128299999998</v>
      </c>
      <c r="D1482">
        <v>34.58</v>
      </c>
      <c r="E1482">
        <v>2182.9911200000001</v>
      </c>
      <c r="F1482">
        <v>34.58</v>
      </c>
      <c r="G1482">
        <v>1712.3150900000001</v>
      </c>
      <c r="H1482">
        <v>34.58</v>
      </c>
      <c r="I1482">
        <v>1921.36617</v>
      </c>
      <c r="J1482">
        <v>34.58</v>
      </c>
      <c r="K1482">
        <v>2001.06231</v>
      </c>
    </row>
    <row r="1483" spans="2:11" x14ac:dyDescent="0.2">
      <c r="B1483">
        <v>34.6</v>
      </c>
      <c r="C1483">
        <v>2239.7780400000001</v>
      </c>
      <c r="D1483">
        <v>34.6</v>
      </c>
      <c r="E1483">
        <v>2182.3033700000001</v>
      </c>
      <c r="F1483">
        <v>34.6</v>
      </c>
      <c r="G1483">
        <v>1715.1021699999999</v>
      </c>
      <c r="H1483">
        <v>34.6</v>
      </c>
      <c r="I1483">
        <v>1916.58142</v>
      </c>
      <c r="J1483">
        <v>34.6</v>
      </c>
      <c r="K1483">
        <v>1990.11184</v>
      </c>
    </row>
    <row r="1484" spans="2:11" x14ac:dyDescent="0.2">
      <c r="B1484">
        <v>34.619999999999997</v>
      </c>
      <c r="C1484">
        <v>2240.20685</v>
      </c>
      <c r="D1484">
        <v>34.619999999999997</v>
      </c>
      <c r="E1484">
        <v>2184.7861899999998</v>
      </c>
      <c r="F1484">
        <v>34.619999999999997</v>
      </c>
      <c r="G1484">
        <v>1719.8022800000001</v>
      </c>
      <c r="H1484">
        <v>34.619999999999997</v>
      </c>
      <c r="I1484">
        <v>1913.7303999999999</v>
      </c>
      <c r="J1484">
        <v>34.619999999999997</v>
      </c>
      <c r="K1484">
        <v>1984.84202</v>
      </c>
    </row>
    <row r="1485" spans="2:11" x14ac:dyDescent="0.2">
      <c r="B1485">
        <v>34.64</v>
      </c>
      <c r="C1485">
        <v>2238.6330800000001</v>
      </c>
      <c r="D1485">
        <v>34.64</v>
      </c>
      <c r="E1485">
        <v>2185.42524</v>
      </c>
      <c r="F1485">
        <v>34.64</v>
      </c>
      <c r="G1485">
        <v>1720.9429399999999</v>
      </c>
      <c r="H1485">
        <v>34.64</v>
      </c>
      <c r="I1485">
        <v>1904.5153399999999</v>
      </c>
      <c r="J1485">
        <v>34.64</v>
      </c>
      <c r="K1485">
        <v>1982.1640600000001</v>
      </c>
    </row>
    <row r="1486" spans="2:11" x14ac:dyDescent="0.2">
      <c r="B1486">
        <v>34.659999999999997</v>
      </c>
      <c r="C1486">
        <v>2235.54594</v>
      </c>
      <c r="D1486">
        <v>34.659999999999997</v>
      </c>
      <c r="E1486">
        <v>2180.4651199999998</v>
      </c>
      <c r="F1486">
        <v>34.659999999999997</v>
      </c>
      <c r="G1486">
        <v>1720.2275099999999</v>
      </c>
      <c r="H1486">
        <v>34.659999999999997</v>
      </c>
      <c r="I1486">
        <v>1900.9584600000001</v>
      </c>
      <c r="J1486">
        <v>34.659999999999997</v>
      </c>
      <c r="K1486">
        <v>1972.22551</v>
      </c>
    </row>
    <row r="1487" spans="2:11" x14ac:dyDescent="0.2">
      <c r="B1487">
        <v>34.68</v>
      </c>
      <c r="C1487">
        <v>2238.6410099999998</v>
      </c>
      <c r="D1487">
        <v>34.68</v>
      </c>
      <c r="E1487">
        <v>2174.32294</v>
      </c>
      <c r="F1487">
        <v>34.68</v>
      </c>
      <c r="G1487">
        <v>1722.44019</v>
      </c>
      <c r="H1487">
        <v>34.68</v>
      </c>
      <c r="I1487">
        <v>1899.0234499999999</v>
      </c>
      <c r="J1487">
        <v>34.68</v>
      </c>
      <c r="K1487">
        <v>1969.6498799999999</v>
      </c>
    </row>
    <row r="1488" spans="2:11" x14ac:dyDescent="0.2">
      <c r="B1488">
        <v>34.700000000000003</v>
      </c>
      <c r="C1488">
        <v>2236.5984600000002</v>
      </c>
      <c r="D1488">
        <v>34.700000000000003</v>
      </c>
      <c r="E1488">
        <v>2171.4986100000001</v>
      </c>
      <c r="F1488">
        <v>34.700000000000003</v>
      </c>
      <c r="G1488">
        <v>1718.6775500000001</v>
      </c>
      <c r="H1488">
        <v>34.700000000000003</v>
      </c>
      <c r="I1488">
        <v>1888.9700600000001</v>
      </c>
      <c r="J1488">
        <v>34.700000000000003</v>
      </c>
      <c r="K1488">
        <v>1960.6678099999999</v>
      </c>
    </row>
    <row r="1489" spans="2:11" x14ac:dyDescent="0.2">
      <c r="B1489">
        <v>34.72</v>
      </c>
      <c r="C1489">
        <v>2232.9606399999998</v>
      </c>
      <c r="D1489">
        <v>34.72</v>
      </c>
      <c r="E1489">
        <v>2170.1419099999998</v>
      </c>
      <c r="F1489">
        <v>34.72</v>
      </c>
      <c r="G1489">
        <v>1716.8977600000001</v>
      </c>
      <c r="H1489">
        <v>34.72</v>
      </c>
      <c r="I1489">
        <v>1881.5773300000001</v>
      </c>
      <c r="J1489">
        <v>34.72</v>
      </c>
      <c r="K1489">
        <v>1952.4110499999999</v>
      </c>
    </row>
    <row r="1490" spans="2:11" x14ac:dyDescent="0.2">
      <c r="B1490">
        <v>34.74</v>
      </c>
      <c r="C1490">
        <v>2237.2415700000001</v>
      </c>
      <c r="D1490">
        <v>34.74</v>
      </c>
      <c r="E1490">
        <v>2161.60466</v>
      </c>
      <c r="F1490">
        <v>34.74</v>
      </c>
      <c r="G1490">
        <v>1714.7257500000001</v>
      </c>
      <c r="H1490">
        <v>34.74</v>
      </c>
      <c r="I1490">
        <v>1875.81132</v>
      </c>
      <c r="J1490">
        <v>34.74</v>
      </c>
      <c r="K1490">
        <v>1944.75108</v>
      </c>
    </row>
    <row r="1491" spans="2:11" x14ac:dyDescent="0.2">
      <c r="B1491">
        <v>34.76</v>
      </c>
      <c r="C1491">
        <v>2234.3700399999998</v>
      </c>
      <c r="D1491">
        <v>34.76</v>
      </c>
      <c r="E1491">
        <v>2159.9338400000001</v>
      </c>
      <c r="F1491">
        <v>34.76</v>
      </c>
      <c r="G1491">
        <v>1710.3466599999999</v>
      </c>
      <c r="H1491">
        <v>34.76</v>
      </c>
      <c r="I1491">
        <v>1869.09004</v>
      </c>
      <c r="J1491">
        <v>34.76</v>
      </c>
      <c r="K1491">
        <v>1937.31717</v>
      </c>
    </row>
    <row r="1492" spans="2:11" x14ac:dyDescent="0.2">
      <c r="B1492">
        <v>34.78</v>
      </c>
      <c r="C1492">
        <v>2237.3941500000001</v>
      </c>
      <c r="D1492">
        <v>34.78</v>
      </c>
      <c r="E1492">
        <v>2155.7195099999999</v>
      </c>
      <c r="F1492">
        <v>34.78</v>
      </c>
      <c r="G1492">
        <v>1710.1127100000001</v>
      </c>
      <c r="H1492">
        <v>34.78</v>
      </c>
      <c r="I1492">
        <v>1858.62319</v>
      </c>
      <c r="J1492">
        <v>34.78</v>
      </c>
      <c r="K1492">
        <v>1932.3943099999999</v>
      </c>
    </row>
    <row r="1493" spans="2:11" x14ac:dyDescent="0.2">
      <c r="B1493">
        <v>34.799999999999997</v>
      </c>
      <c r="C1493">
        <v>2232.8561800000002</v>
      </c>
      <c r="D1493">
        <v>34.799999999999997</v>
      </c>
      <c r="E1493">
        <v>2149.2554100000002</v>
      </c>
      <c r="F1493">
        <v>34.799999999999997</v>
      </c>
      <c r="G1493">
        <v>1708.85241</v>
      </c>
      <c r="H1493">
        <v>34.799999999999997</v>
      </c>
      <c r="I1493">
        <v>1850.60007</v>
      </c>
      <c r="J1493">
        <v>34.799999999999997</v>
      </c>
      <c r="K1493">
        <v>1928.4964</v>
      </c>
    </row>
    <row r="1494" spans="2:11" x14ac:dyDescent="0.2">
      <c r="B1494">
        <v>34.82</v>
      </c>
      <c r="C1494">
        <v>2232.1115599999998</v>
      </c>
      <c r="D1494">
        <v>34.82</v>
      </c>
      <c r="E1494">
        <v>2141.83628</v>
      </c>
      <c r="F1494">
        <v>34.82</v>
      </c>
      <c r="G1494">
        <v>1713.43535</v>
      </c>
      <c r="H1494">
        <v>34.82</v>
      </c>
      <c r="I1494">
        <v>1844.47658</v>
      </c>
      <c r="J1494">
        <v>34.82</v>
      </c>
      <c r="K1494">
        <v>1925.6718100000001</v>
      </c>
    </row>
    <row r="1495" spans="2:11" x14ac:dyDescent="0.2">
      <c r="B1495">
        <v>34.840000000000003</v>
      </c>
      <c r="C1495">
        <v>2224.6765500000001</v>
      </c>
      <c r="D1495">
        <v>34.840000000000003</v>
      </c>
      <c r="E1495">
        <v>2135.3154500000001</v>
      </c>
      <c r="F1495">
        <v>34.840000000000003</v>
      </c>
      <c r="G1495">
        <v>1715.56149</v>
      </c>
      <c r="H1495">
        <v>34.840000000000003</v>
      </c>
      <c r="I1495">
        <v>1839.06907</v>
      </c>
      <c r="J1495">
        <v>34.840000000000003</v>
      </c>
      <c r="K1495">
        <v>1922.61303</v>
      </c>
    </row>
    <row r="1496" spans="2:11" x14ac:dyDescent="0.2">
      <c r="B1496">
        <v>34.86</v>
      </c>
      <c r="C1496">
        <v>2222.3485999999998</v>
      </c>
      <c r="D1496">
        <v>34.86</v>
      </c>
      <c r="E1496">
        <v>2126.4603499999998</v>
      </c>
      <c r="F1496">
        <v>34.86</v>
      </c>
      <c r="G1496">
        <v>1708.7906800000001</v>
      </c>
      <c r="H1496">
        <v>34.86</v>
      </c>
      <c r="I1496">
        <v>1823.1820299999999</v>
      </c>
      <c r="J1496">
        <v>34.86</v>
      </c>
      <c r="K1496">
        <v>1925.4335599999999</v>
      </c>
    </row>
    <row r="1497" spans="2:11" x14ac:dyDescent="0.2">
      <c r="B1497">
        <v>34.880000000000003</v>
      </c>
      <c r="C1497">
        <v>2229.9979600000001</v>
      </c>
      <c r="D1497">
        <v>34.880000000000003</v>
      </c>
      <c r="E1497">
        <v>2117.7883700000002</v>
      </c>
      <c r="F1497">
        <v>34.880000000000003</v>
      </c>
      <c r="G1497">
        <v>1705.16741</v>
      </c>
      <c r="H1497">
        <v>34.880000000000003</v>
      </c>
      <c r="I1497">
        <v>1806.0782799999999</v>
      </c>
      <c r="J1497">
        <v>34.880000000000003</v>
      </c>
      <c r="K1497">
        <v>1919.2227399999999</v>
      </c>
    </row>
    <row r="1498" spans="2:11" x14ac:dyDescent="0.2">
      <c r="B1498">
        <v>34.9</v>
      </c>
      <c r="C1498">
        <v>2234.5020399999999</v>
      </c>
      <c r="D1498">
        <v>34.9</v>
      </c>
      <c r="E1498">
        <v>2118.2432199999998</v>
      </c>
      <c r="F1498">
        <v>34.9</v>
      </c>
      <c r="G1498">
        <v>1698.4252100000001</v>
      </c>
      <c r="H1498">
        <v>34.9</v>
      </c>
      <c r="I1498">
        <v>1802.67148</v>
      </c>
      <c r="J1498">
        <v>34.9</v>
      </c>
      <c r="K1498">
        <v>1909.3025600000001</v>
      </c>
    </row>
    <row r="1499" spans="2:11" x14ac:dyDescent="0.2">
      <c r="B1499">
        <v>34.92</v>
      </c>
      <c r="C1499">
        <v>2233.49037</v>
      </c>
      <c r="D1499">
        <v>34.92</v>
      </c>
      <c r="E1499">
        <v>2110.3573299999998</v>
      </c>
      <c r="F1499">
        <v>34.92</v>
      </c>
      <c r="G1499">
        <v>1693.0612100000001</v>
      </c>
      <c r="H1499">
        <v>34.92</v>
      </c>
      <c r="I1499">
        <v>1801.192</v>
      </c>
      <c r="J1499">
        <v>34.92</v>
      </c>
      <c r="K1499">
        <v>1897.1656599999999</v>
      </c>
    </row>
    <row r="1500" spans="2:11" x14ac:dyDescent="0.2">
      <c r="B1500">
        <v>34.94</v>
      </c>
      <c r="C1500">
        <v>2232.15191</v>
      </c>
      <c r="D1500">
        <v>34.94</v>
      </c>
      <c r="E1500">
        <v>2106.9326099999998</v>
      </c>
      <c r="F1500">
        <v>34.94</v>
      </c>
      <c r="G1500">
        <v>1687.7018599999999</v>
      </c>
      <c r="H1500">
        <v>34.94</v>
      </c>
      <c r="I1500">
        <v>1802.8429100000001</v>
      </c>
      <c r="J1500">
        <v>34.94</v>
      </c>
      <c r="K1500">
        <v>1894.6283000000001</v>
      </c>
    </row>
    <row r="1501" spans="2:11" x14ac:dyDescent="0.2">
      <c r="B1501">
        <v>34.96</v>
      </c>
      <c r="C1501">
        <v>2230.9252700000002</v>
      </c>
      <c r="D1501">
        <v>34.96</v>
      </c>
      <c r="E1501">
        <v>2104.6937800000001</v>
      </c>
      <c r="F1501">
        <v>34.96</v>
      </c>
      <c r="G1501">
        <v>1682.6905899999999</v>
      </c>
      <c r="H1501">
        <v>34.96</v>
      </c>
      <c r="I1501">
        <v>1795.3793900000001</v>
      </c>
      <c r="J1501">
        <v>34.96</v>
      </c>
      <c r="K1501">
        <v>1887.01899</v>
      </c>
    </row>
    <row r="1502" spans="2:11" x14ac:dyDescent="0.2">
      <c r="B1502">
        <v>34.979999999999997</v>
      </c>
      <c r="C1502">
        <v>2230.0161699999999</v>
      </c>
      <c r="D1502">
        <v>34.979999999999997</v>
      </c>
      <c r="E1502">
        <v>2103.5911299999998</v>
      </c>
      <c r="F1502">
        <v>34.979999999999997</v>
      </c>
      <c r="G1502">
        <v>1675.9326100000001</v>
      </c>
      <c r="H1502">
        <v>34.979999999999997</v>
      </c>
      <c r="I1502">
        <v>1790.4103500000001</v>
      </c>
      <c r="J1502">
        <v>34.979999999999997</v>
      </c>
      <c r="K1502">
        <v>1880.67265</v>
      </c>
    </row>
    <row r="1503" spans="2:11" x14ac:dyDescent="0.2">
      <c r="B1503">
        <v>35</v>
      </c>
      <c r="C1503">
        <v>2228.7671700000001</v>
      </c>
      <c r="D1503">
        <v>35</v>
      </c>
      <c r="E1503">
        <v>2102.0559499999999</v>
      </c>
      <c r="F1503">
        <v>35</v>
      </c>
      <c r="G1503">
        <v>1673.78693</v>
      </c>
      <c r="H1503">
        <v>35</v>
      </c>
      <c r="I1503">
        <v>1785.6841099999999</v>
      </c>
      <c r="J1503">
        <v>35</v>
      </c>
      <c r="K1503">
        <v>1872.1283599999999</v>
      </c>
    </row>
    <row r="1504" spans="2:11" x14ac:dyDescent="0.2">
      <c r="B1504">
        <v>35.020000000000003</v>
      </c>
      <c r="C1504">
        <v>2225.1988999999999</v>
      </c>
      <c r="D1504">
        <v>35.020000000000003</v>
      </c>
      <c r="E1504">
        <v>2097.1966400000001</v>
      </c>
      <c r="F1504">
        <v>35.020000000000003</v>
      </c>
      <c r="G1504">
        <v>1666.5091600000001</v>
      </c>
      <c r="H1504">
        <v>35.020000000000003</v>
      </c>
      <c r="I1504">
        <v>1778.93596</v>
      </c>
      <c r="J1504">
        <v>35.020000000000003</v>
      </c>
      <c r="K1504">
        <v>1866.0880199999999</v>
      </c>
    </row>
    <row r="1505" spans="2:11" x14ac:dyDescent="0.2">
      <c r="B1505">
        <v>35.04</v>
      </c>
      <c r="C1505">
        <v>2227.1070500000001</v>
      </c>
      <c r="D1505">
        <v>35.04</v>
      </c>
      <c r="E1505">
        <v>2092.1226099999999</v>
      </c>
      <c r="F1505">
        <v>35.04</v>
      </c>
      <c r="G1505">
        <v>1663.5501099999999</v>
      </c>
      <c r="H1505">
        <v>35.04</v>
      </c>
      <c r="I1505">
        <v>1775.3627799999999</v>
      </c>
      <c r="J1505">
        <v>35.04</v>
      </c>
      <c r="K1505">
        <v>1860.6189999999999</v>
      </c>
    </row>
    <row r="1506" spans="2:11" x14ac:dyDescent="0.2">
      <c r="B1506">
        <v>35.06</v>
      </c>
      <c r="C1506">
        <v>2218.2037099999998</v>
      </c>
      <c r="D1506">
        <v>35.06</v>
      </c>
      <c r="E1506">
        <v>2089.3598499999998</v>
      </c>
      <c r="F1506">
        <v>35.06</v>
      </c>
      <c r="G1506">
        <v>1664.68235</v>
      </c>
      <c r="H1506">
        <v>35.06</v>
      </c>
      <c r="I1506">
        <v>1771.4363699999999</v>
      </c>
      <c r="J1506">
        <v>35.06</v>
      </c>
      <c r="K1506">
        <v>1857.9568099999999</v>
      </c>
    </row>
    <row r="1507" spans="2:11" x14ac:dyDescent="0.2">
      <c r="B1507">
        <v>35.08</v>
      </c>
      <c r="C1507">
        <v>2219.8203100000001</v>
      </c>
      <c r="D1507">
        <v>35.08</v>
      </c>
      <c r="E1507">
        <v>2084.57429</v>
      </c>
      <c r="F1507">
        <v>35.08</v>
      </c>
      <c r="G1507">
        <v>1664.9505300000001</v>
      </c>
      <c r="H1507">
        <v>35.08</v>
      </c>
      <c r="I1507">
        <v>1769.23407</v>
      </c>
      <c r="J1507">
        <v>35.08</v>
      </c>
      <c r="K1507">
        <v>1855.05062</v>
      </c>
    </row>
    <row r="1508" spans="2:11" x14ac:dyDescent="0.2">
      <c r="B1508">
        <v>35.1</v>
      </c>
      <c r="C1508">
        <v>2220.7233799999999</v>
      </c>
      <c r="D1508">
        <v>35.1</v>
      </c>
      <c r="E1508">
        <v>2077.2188599999999</v>
      </c>
      <c r="F1508">
        <v>35.1</v>
      </c>
      <c r="G1508">
        <v>1661.2383</v>
      </c>
      <c r="H1508">
        <v>35.1</v>
      </c>
      <c r="I1508">
        <v>1768.9838099999999</v>
      </c>
      <c r="J1508">
        <v>35.1</v>
      </c>
      <c r="K1508">
        <v>1853.80683</v>
      </c>
    </row>
    <row r="1509" spans="2:11" x14ac:dyDescent="0.2">
      <c r="B1509">
        <v>35.119999999999997</v>
      </c>
      <c r="C1509">
        <v>2220.5766699999999</v>
      </c>
      <c r="D1509">
        <v>35.119999999999997</v>
      </c>
      <c r="E1509">
        <v>2070.6556700000001</v>
      </c>
      <c r="F1509">
        <v>35.119999999999997</v>
      </c>
      <c r="G1509">
        <v>1658.61051</v>
      </c>
      <c r="H1509">
        <v>35.119999999999997</v>
      </c>
      <c r="I1509">
        <v>1771.73225</v>
      </c>
      <c r="J1509">
        <v>35.119999999999997</v>
      </c>
      <c r="K1509">
        <v>1849.68148</v>
      </c>
    </row>
    <row r="1510" spans="2:11" x14ac:dyDescent="0.2">
      <c r="B1510">
        <v>35.14</v>
      </c>
      <c r="C1510">
        <v>2227.6402699999999</v>
      </c>
      <c r="D1510">
        <v>35.14</v>
      </c>
      <c r="E1510">
        <v>2065.4085799999998</v>
      </c>
      <c r="F1510">
        <v>35.14</v>
      </c>
      <c r="G1510">
        <v>1653.4175399999999</v>
      </c>
      <c r="H1510">
        <v>35.14</v>
      </c>
      <c r="I1510">
        <v>1766.1208999999999</v>
      </c>
      <c r="J1510">
        <v>35.14</v>
      </c>
      <c r="K1510">
        <v>1841.8589099999999</v>
      </c>
    </row>
    <row r="1511" spans="2:11" x14ac:dyDescent="0.2">
      <c r="B1511">
        <v>35.159999999999997</v>
      </c>
      <c r="C1511">
        <v>2233.8570399999999</v>
      </c>
      <c r="D1511">
        <v>35.159999999999997</v>
      </c>
      <c r="E1511">
        <v>2058.7478700000001</v>
      </c>
      <c r="F1511">
        <v>35.159999999999997</v>
      </c>
      <c r="G1511">
        <v>1649.6285800000001</v>
      </c>
      <c r="H1511">
        <v>35.159999999999997</v>
      </c>
      <c r="I1511">
        <v>1763.4385500000001</v>
      </c>
      <c r="J1511">
        <v>35.159999999999997</v>
      </c>
      <c r="K1511">
        <v>1838.9747199999999</v>
      </c>
    </row>
    <row r="1512" spans="2:11" x14ac:dyDescent="0.2">
      <c r="B1512">
        <v>35.18</v>
      </c>
      <c r="C1512">
        <v>2228.4223299999999</v>
      </c>
      <c r="D1512">
        <v>35.18</v>
      </c>
      <c r="E1512">
        <v>2051.4134800000002</v>
      </c>
      <c r="F1512">
        <v>35.18</v>
      </c>
      <c r="G1512">
        <v>1648.0626</v>
      </c>
      <c r="H1512">
        <v>35.18</v>
      </c>
      <c r="I1512">
        <v>1755.1025199999999</v>
      </c>
      <c r="J1512">
        <v>35.18</v>
      </c>
      <c r="K1512">
        <v>1842.53107</v>
      </c>
    </row>
    <row r="1513" spans="2:11" x14ac:dyDescent="0.2">
      <c r="B1513">
        <v>35.200000000000003</v>
      </c>
      <c r="C1513">
        <v>2227.9504700000002</v>
      </c>
      <c r="D1513">
        <v>35.200000000000003</v>
      </c>
      <c r="E1513">
        <v>2052.06873</v>
      </c>
      <c r="F1513">
        <v>35.200000000000003</v>
      </c>
      <c r="G1513">
        <v>1640.8187600000001</v>
      </c>
      <c r="H1513">
        <v>35.200000000000003</v>
      </c>
      <c r="I1513">
        <v>1759.1931</v>
      </c>
      <c r="J1513">
        <v>35.200000000000003</v>
      </c>
      <c r="K1513">
        <v>1841.39302</v>
      </c>
    </row>
    <row r="1514" spans="2:11" x14ac:dyDescent="0.2">
      <c r="B1514">
        <v>35.22</v>
      </c>
      <c r="C1514">
        <v>2226.3488400000001</v>
      </c>
      <c r="D1514">
        <v>35.22</v>
      </c>
      <c r="E1514">
        <v>2037.61547</v>
      </c>
      <c r="F1514">
        <v>35.22</v>
      </c>
      <c r="G1514">
        <v>1633.23633</v>
      </c>
      <c r="H1514">
        <v>35.22</v>
      </c>
      <c r="I1514">
        <v>1754.7701</v>
      </c>
      <c r="J1514">
        <v>35.22</v>
      </c>
      <c r="K1514">
        <v>1838.73981</v>
      </c>
    </row>
    <row r="1515" spans="2:11" x14ac:dyDescent="0.2">
      <c r="B1515">
        <v>35.24</v>
      </c>
      <c r="C1515">
        <v>2226.3332700000001</v>
      </c>
      <c r="D1515">
        <v>35.24</v>
      </c>
      <c r="E1515">
        <v>2031.4996799999999</v>
      </c>
      <c r="F1515">
        <v>35.24</v>
      </c>
      <c r="G1515">
        <v>1632.84944</v>
      </c>
      <c r="H1515">
        <v>35.24</v>
      </c>
      <c r="I1515">
        <v>1751.2620899999999</v>
      </c>
      <c r="J1515">
        <v>35.24</v>
      </c>
      <c r="K1515">
        <v>1833.9380699999999</v>
      </c>
    </row>
    <row r="1516" spans="2:11" x14ac:dyDescent="0.2">
      <c r="B1516">
        <v>35.26</v>
      </c>
      <c r="C1516">
        <v>2221.17823</v>
      </c>
      <c r="D1516">
        <v>35.26</v>
      </c>
      <c r="E1516">
        <v>2032.23803</v>
      </c>
      <c r="F1516">
        <v>35.26</v>
      </c>
      <c r="G1516">
        <v>1634.04747</v>
      </c>
      <c r="H1516">
        <v>35.26</v>
      </c>
      <c r="I1516">
        <v>1745.0502100000001</v>
      </c>
      <c r="J1516">
        <v>35.26</v>
      </c>
      <c r="K1516">
        <v>1829.81538</v>
      </c>
    </row>
    <row r="1517" spans="2:11" x14ac:dyDescent="0.2">
      <c r="B1517">
        <v>35.28</v>
      </c>
      <c r="C1517">
        <v>2214.7721499999998</v>
      </c>
      <c r="D1517">
        <v>35.28</v>
      </c>
      <c r="E1517">
        <v>2023.78088</v>
      </c>
      <c r="F1517">
        <v>35.28</v>
      </c>
      <c r="G1517">
        <v>1634.29656</v>
      </c>
      <c r="H1517">
        <v>35.28</v>
      </c>
      <c r="I1517">
        <v>1743.84583</v>
      </c>
      <c r="J1517">
        <v>35.28</v>
      </c>
      <c r="K1517">
        <v>1832.4491700000001</v>
      </c>
    </row>
    <row r="1518" spans="2:11" x14ac:dyDescent="0.2">
      <c r="B1518">
        <v>35.299999999999997</v>
      </c>
      <c r="C1518">
        <v>2209.0402600000002</v>
      </c>
      <c r="D1518">
        <v>35.299999999999997</v>
      </c>
      <c r="E1518">
        <v>2013.6013600000001</v>
      </c>
      <c r="F1518">
        <v>35.299999999999997</v>
      </c>
      <c r="G1518">
        <v>1633.44262</v>
      </c>
      <c r="H1518">
        <v>35.299999999999997</v>
      </c>
      <c r="I1518">
        <v>1742.3707899999999</v>
      </c>
      <c r="J1518">
        <v>35.299999999999997</v>
      </c>
      <c r="K1518">
        <v>1834.63042</v>
      </c>
    </row>
    <row r="1519" spans="2:11" x14ac:dyDescent="0.2">
      <c r="B1519">
        <v>35.32</v>
      </c>
      <c r="C1519">
        <v>2202.3484400000002</v>
      </c>
      <c r="D1519">
        <v>35.32</v>
      </c>
      <c r="E1519">
        <v>2011.1820499999999</v>
      </c>
      <c r="F1519">
        <v>35.32</v>
      </c>
      <c r="G1519">
        <v>1629.5927999999999</v>
      </c>
      <c r="H1519">
        <v>35.32</v>
      </c>
      <c r="I1519">
        <v>1741.6587500000001</v>
      </c>
      <c r="J1519">
        <v>35.32</v>
      </c>
      <c r="K1519">
        <v>1828.1779899999999</v>
      </c>
    </row>
    <row r="1520" spans="2:11" x14ac:dyDescent="0.2">
      <c r="B1520">
        <v>35.340000000000003</v>
      </c>
      <c r="C1520">
        <v>2194.5120400000001</v>
      </c>
      <c r="D1520">
        <v>35.340000000000003</v>
      </c>
      <c r="E1520">
        <v>2004.07087</v>
      </c>
      <c r="F1520">
        <v>35.340000000000003</v>
      </c>
      <c r="G1520">
        <v>1634.73108</v>
      </c>
      <c r="H1520">
        <v>35.340000000000003</v>
      </c>
      <c r="I1520">
        <v>1740.7135599999999</v>
      </c>
      <c r="J1520">
        <v>35.340000000000003</v>
      </c>
      <c r="K1520">
        <v>1827.00917</v>
      </c>
    </row>
    <row r="1521" spans="2:11" x14ac:dyDescent="0.2">
      <c r="B1521">
        <v>35.36</v>
      </c>
      <c r="C1521">
        <v>2195.7671099999998</v>
      </c>
      <c r="D1521">
        <v>35.36</v>
      </c>
      <c r="E1521">
        <v>1999.5101199999999</v>
      </c>
      <c r="F1521">
        <v>35.36</v>
      </c>
      <c r="G1521">
        <v>1643.17722</v>
      </c>
      <c r="H1521">
        <v>35.36</v>
      </c>
      <c r="I1521">
        <v>1736.3098</v>
      </c>
      <c r="J1521">
        <v>35.36</v>
      </c>
      <c r="K1521">
        <v>1823.4956400000001</v>
      </c>
    </row>
    <row r="1522" spans="2:11" x14ac:dyDescent="0.2">
      <c r="B1522">
        <v>35.380000000000003</v>
      </c>
      <c r="C1522">
        <v>2189.6447199999998</v>
      </c>
      <c r="D1522">
        <v>35.380000000000003</v>
      </c>
      <c r="E1522">
        <v>1999.2381800000001</v>
      </c>
      <c r="F1522">
        <v>35.380000000000003</v>
      </c>
      <c r="G1522">
        <v>1649.1238499999999</v>
      </c>
      <c r="H1522">
        <v>35.380000000000003</v>
      </c>
      <c r="I1522">
        <v>1736.4498900000001</v>
      </c>
      <c r="J1522">
        <v>35.380000000000003</v>
      </c>
      <c r="K1522">
        <v>1816.26297</v>
      </c>
    </row>
    <row r="1523" spans="2:11" x14ac:dyDescent="0.2">
      <c r="B1523">
        <v>35.4</v>
      </c>
      <c r="C1523">
        <v>2183.6047699999999</v>
      </c>
      <c r="D1523">
        <v>35.4</v>
      </c>
      <c r="E1523">
        <v>1994.69821</v>
      </c>
      <c r="F1523">
        <v>35.4</v>
      </c>
      <c r="G1523">
        <v>1647.9148299999999</v>
      </c>
      <c r="H1523">
        <v>35.4</v>
      </c>
      <c r="I1523">
        <v>1731.22155</v>
      </c>
      <c r="J1523">
        <v>35.4</v>
      </c>
      <c r="K1523">
        <v>1808.9835599999999</v>
      </c>
    </row>
    <row r="1524" spans="2:11" x14ac:dyDescent="0.2">
      <c r="B1524">
        <v>35.42</v>
      </c>
      <c r="C1524">
        <v>2176.7154099999998</v>
      </c>
      <c r="D1524">
        <v>35.42</v>
      </c>
      <c r="E1524">
        <v>1988.30486</v>
      </c>
      <c r="F1524">
        <v>35.42</v>
      </c>
      <c r="G1524">
        <v>1646.3458900000001</v>
      </c>
      <c r="H1524">
        <v>35.42</v>
      </c>
      <c r="I1524">
        <v>1727.53</v>
      </c>
      <c r="J1524">
        <v>35.42</v>
      </c>
      <c r="K1524">
        <v>1797.7108700000001</v>
      </c>
    </row>
    <row r="1525" spans="2:11" x14ac:dyDescent="0.2">
      <c r="B1525">
        <v>35.44</v>
      </c>
      <c r="C1525">
        <v>2168.6357899999998</v>
      </c>
      <c r="D1525">
        <v>35.44</v>
      </c>
      <c r="E1525">
        <v>1984.06863</v>
      </c>
      <c r="F1525">
        <v>35.44</v>
      </c>
      <c r="G1525">
        <v>1647.78161</v>
      </c>
      <c r="H1525">
        <v>35.44</v>
      </c>
      <c r="I1525">
        <v>1715.0361700000001</v>
      </c>
      <c r="J1525">
        <v>35.44</v>
      </c>
      <c r="K1525">
        <v>1796.2114999999999</v>
      </c>
    </row>
    <row r="1526" spans="2:11" x14ac:dyDescent="0.2">
      <c r="B1526">
        <v>35.46</v>
      </c>
      <c r="C1526">
        <v>2166.87977</v>
      </c>
      <c r="D1526">
        <v>35.46</v>
      </c>
      <c r="E1526">
        <v>1980.9533200000001</v>
      </c>
      <c r="F1526">
        <v>35.46</v>
      </c>
      <c r="G1526">
        <v>1647.1838700000001</v>
      </c>
      <c r="H1526">
        <v>35.46</v>
      </c>
      <c r="I1526">
        <v>1708.15201</v>
      </c>
      <c r="J1526">
        <v>35.46</v>
      </c>
      <c r="K1526">
        <v>1795.1004399999999</v>
      </c>
    </row>
    <row r="1527" spans="2:11" x14ac:dyDescent="0.2">
      <c r="B1527">
        <v>35.479999999999997</v>
      </c>
      <c r="C1527">
        <v>2166.8760699999998</v>
      </c>
      <c r="D1527">
        <v>35.479999999999997</v>
      </c>
      <c r="E1527">
        <v>1973.3791799999999</v>
      </c>
      <c r="F1527">
        <v>35.479999999999997</v>
      </c>
      <c r="G1527">
        <v>1648.8687500000001</v>
      </c>
      <c r="H1527">
        <v>35.479999999999997</v>
      </c>
      <c r="I1527">
        <v>1698.6424400000001</v>
      </c>
      <c r="J1527">
        <v>35.479999999999997</v>
      </c>
      <c r="K1527">
        <v>1791.34095</v>
      </c>
    </row>
    <row r="1528" spans="2:11" x14ac:dyDescent="0.2">
      <c r="B1528">
        <v>35.5</v>
      </c>
      <c r="C1528">
        <v>2162.0230000000001</v>
      </c>
      <c r="D1528">
        <v>35.5</v>
      </c>
      <c r="E1528">
        <v>1979.54979</v>
      </c>
      <c r="F1528">
        <v>35.5</v>
      </c>
      <c r="G1528">
        <v>1644.75072</v>
      </c>
      <c r="H1528">
        <v>35.5</v>
      </c>
      <c r="I1528">
        <v>1689.5406599999999</v>
      </c>
      <c r="J1528">
        <v>35.5</v>
      </c>
      <c r="K1528">
        <v>1784.32827</v>
      </c>
    </row>
    <row r="1529" spans="2:11" x14ac:dyDescent="0.2">
      <c r="B1529">
        <v>35.520000000000003</v>
      </c>
      <c r="C1529">
        <v>2152.3521700000001</v>
      </c>
      <c r="D1529">
        <v>35.520000000000003</v>
      </c>
      <c r="E1529">
        <v>1970.5613599999999</v>
      </c>
      <c r="F1529">
        <v>35.520000000000003</v>
      </c>
      <c r="G1529">
        <v>1645.9168199999999</v>
      </c>
      <c r="H1529">
        <v>35.520000000000003</v>
      </c>
      <c r="I1529">
        <v>1686.0185100000001</v>
      </c>
      <c r="J1529">
        <v>35.520000000000003</v>
      </c>
      <c r="K1529">
        <v>1782.4496200000001</v>
      </c>
    </row>
    <row r="1530" spans="2:11" x14ac:dyDescent="0.2">
      <c r="B1530">
        <v>35.54</v>
      </c>
      <c r="C1530">
        <v>2149.4711299999999</v>
      </c>
      <c r="D1530">
        <v>35.54</v>
      </c>
      <c r="E1530">
        <v>1964.28008</v>
      </c>
      <c r="F1530">
        <v>35.54</v>
      </c>
      <c r="G1530">
        <v>1642.5788700000001</v>
      </c>
      <c r="H1530">
        <v>35.54</v>
      </c>
      <c r="I1530">
        <v>1676.35564</v>
      </c>
      <c r="J1530">
        <v>35.54</v>
      </c>
      <c r="K1530">
        <v>1781.249</v>
      </c>
    </row>
    <row r="1531" spans="2:11" x14ac:dyDescent="0.2">
      <c r="B1531">
        <v>35.56</v>
      </c>
      <c r="C1531">
        <v>2147.4590800000001</v>
      </c>
      <c r="D1531">
        <v>35.56</v>
      </c>
      <c r="E1531">
        <v>1960.7019700000001</v>
      </c>
      <c r="F1531">
        <v>35.56</v>
      </c>
      <c r="G1531">
        <v>1637.3557900000001</v>
      </c>
      <c r="H1531">
        <v>35.56</v>
      </c>
      <c r="I1531">
        <v>1672.12067</v>
      </c>
      <c r="J1531">
        <v>35.56</v>
      </c>
      <c r="K1531">
        <v>1779.0327600000001</v>
      </c>
    </row>
    <row r="1532" spans="2:11" x14ac:dyDescent="0.2">
      <c r="B1532">
        <v>35.58</v>
      </c>
      <c r="C1532">
        <v>2141.3535700000002</v>
      </c>
      <c r="D1532">
        <v>35.58</v>
      </c>
      <c r="E1532">
        <v>1953.5011199999999</v>
      </c>
      <c r="F1532">
        <v>35.58</v>
      </c>
      <c r="G1532">
        <v>1636.52593</v>
      </c>
      <c r="H1532">
        <v>35.58</v>
      </c>
      <c r="I1532">
        <v>1668.0787600000001</v>
      </c>
      <c r="J1532">
        <v>35.58</v>
      </c>
      <c r="K1532">
        <v>1778.0050900000001</v>
      </c>
    </row>
    <row r="1533" spans="2:11" x14ac:dyDescent="0.2">
      <c r="B1533">
        <v>35.6</v>
      </c>
      <c r="C1533">
        <v>2138.69544</v>
      </c>
      <c r="D1533">
        <v>35.6</v>
      </c>
      <c r="E1533">
        <v>1953.9535599999999</v>
      </c>
      <c r="F1533">
        <v>35.6</v>
      </c>
      <c r="G1533">
        <v>1632.8236099999999</v>
      </c>
      <c r="H1533">
        <v>35.6</v>
      </c>
      <c r="I1533">
        <v>1666.71596</v>
      </c>
      <c r="J1533">
        <v>35.6</v>
      </c>
      <c r="K1533">
        <v>1779.21299</v>
      </c>
    </row>
    <row r="1534" spans="2:11" x14ac:dyDescent="0.2">
      <c r="B1534">
        <v>35.619999999999997</v>
      </c>
      <c r="C1534">
        <v>2133.2028700000001</v>
      </c>
      <c r="D1534">
        <v>35.619999999999997</v>
      </c>
      <c r="E1534">
        <v>1948.8607400000001</v>
      </c>
      <c r="F1534">
        <v>35.619999999999997</v>
      </c>
      <c r="G1534">
        <v>1631.1232199999999</v>
      </c>
      <c r="H1534">
        <v>35.619999999999997</v>
      </c>
      <c r="I1534">
        <v>1664.1243400000001</v>
      </c>
      <c r="J1534">
        <v>35.619999999999997</v>
      </c>
      <c r="K1534">
        <v>1779.84411</v>
      </c>
    </row>
    <row r="1535" spans="2:11" x14ac:dyDescent="0.2">
      <c r="B1535">
        <v>35.64</v>
      </c>
      <c r="C1535">
        <v>2127.2147100000002</v>
      </c>
      <c r="D1535">
        <v>35.64</v>
      </c>
      <c r="E1535">
        <v>1945.7357099999999</v>
      </c>
      <c r="F1535">
        <v>35.64</v>
      </c>
      <c r="G1535">
        <v>1623.2049500000001</v>
      </c>
      <c r="H1535">
        <v>35.64</v>
      </c>
      <c r="I1535">
        <v>1661.9331999999999</v>
      </c>
      <c r="J1535">
        <v>35.64</v>
      </c>
      <c r="K1535">
        <v>1773.65977</v>
      </c>
    </row>
    <row r="1536" spans="2:11" x14ac:dyDescent="0.2">
      <c r="B1536">
        <v>35.659999999999997</v>
      </c>
      <c r="C1536">
        <v>2123.3620799999999</v>
      </c>
      <c r="D1536">
        <v>35.659999999999997</v>
      </c>
      <c r="E1536">
        <v>1942.4266399999999</v>
      </c>
      <c r="F1536">
        <v>35.659999999999997</v>
      </c>
      <c r="G1536">
        <v>1620.84548</v>
      </c>
      <c r="H1536">
        <v>35.659999999999997</v>
      </c>
      <c r="I1536">
        <v>1657.4979800000001</v>
      </c>
      <c r="J1536">
        <v>35.659999999999997</v>
      </c>
      <c r="K1536">
        <v>1765.05459</v>
      </c>
    </row>
    <row r="1537" spans="2:11" x14ac:dyDescent="0.2">
      <c r="B1537">
        <v>35.68</v>
      </c>
      <c r="C1537">
        <v>2127.3454900000002</v>
      </c>
      <c r="D1537">
        <v>35.68</v>
      </c>
      <c r="E1537">
        <v>1942.2750900000001</v>
      </c>
      <c r="F1537">
        <v>35.68</v>
      </c>
      <c r="G1537">
        <v>1620.81945</v>
      </c>
      <c r="H1537">
        <v>35.68</v>
      </c>
      <c r="I1537">
        <v>1656.52883</v>
      </c>
      <c r="J1537">
        <v>35.68</v>
      </c>
      <c r="K1537">
        <v>1764.40364</v>
      </c>
    </row>
    <row r="1538" spans="2:11" x14ac:dyDescent="0.2">
      <c r="B1538">
        <v>35.700000000000003</v>
      </c>
      <c r="C1538">
        <v>2125.77322</v>
      </c>
      <c r="D1538">
        <v>35.700000000000003</v>
      </c>
      <c r="E1538">
        <v>1942.7267899999999</v>
      </c>
      <c r="F1538">
        <v>35.700000000000003</v>
      </c>
      <c r="G1538">
        <v>1614.32635</v>
      </c>
      <c r="H1538">
        <v>35.700000000000003</v>
      </c>
      <c r="I1538">
        <v>1645.4621299999999</v>
      </c>
      <c r="J1538">
        <v>35.700000000000003</v>
      </c>
      <c r="K1538">
        <v>1758.10888</v>
      </c>
    </row>
    <row r="1539" spans="2:11" x14ac:dyDescent="0.2">
      <c r="B1539">
        <v>35.72</v>
      </c>
      <c r="C1539">
        <v>2119.8350599999999</v>
      </c>
      <c r="D1539">
        <v>35.72</v>
      </c>
      <c r="E1539">
        <v>1940.02235</v>
      </c>
      <c r="F1539">
        <v>35.72</v>
      </c>
      <c r="G1539">
        <v>1611.25829</v>
      </c>
      <c r="H1539">
        <v>35.72</v>
      </c>
      <c r="I1539">
        <v>1645.7329</v>
      </c>
      <c r="J1539">
        <v>35.72</v>
      </c>
      <c r="K1539">
        <v>1753.9195500000001</v>
      </c>
    </row>
    <row r="1540" spans="2:11" x14ac:dyDescent="0.2">
      <c r="B1540">
        <v>35.74</v>
      </c>
      <c r="C1540">
        <v>2121.4508500000002</v>
      </c>
      <c r="D1540">
        <v>35.74</v>
      </c>
      <c r="E1540">
        <v>1934.72018</v>
      </c>
      <c r="F1540">
        <v>35.74</v>
      </c>
      <c r="G1540">
        <v>1605.6114299999999</v>
      </c>
      <c r="H1540">
        <v>35.74</v>
      </c>
      <c r="I1540">
        <v>1645.12085</v>
      </c>
      <c r="J1540">
        <v>35.74</v>
      </c>
      <c r="K1540">
        <v>1753.63077</v>
      </c>
    </row>
    <row r="1541" spans="2:11" x14ac:dyDescent="0.2">
      <c r="B1541">
        <v>35.76</v>
      </c>
      <c r="C1541">
        <v>2113.6013699999999</v>
      </c>
      <c r="D1541">
        <v>35.76</v>
      </c>
      <c r="E1541">
        <v>1935.3667800000001</v>
      </c>
      <c r="F1541">
        <v>35.76</v>
      </c>
      <c r="G1541">
        <v>1601.9199699999999</v>
      </c>
      <c r="H1541">
        <v>35.76</v>
      </c>
      <c r="I1541">
        <v>1638.8587399999999</v>
      </c>
      <c r="J1541">
        <v>35.76</v>
      </c>
      <c r="K1541">
        <v>1751.94973</v>
      </c>
    </row>
    <row r="1542" spans="2:11" x14ac:dyDescent="0.2">
      <c r="B1542">
        <v>35.78</v>
      </c>
      <c r="C1542">
        <v>2115.9056999999998</v>
      </c>
      <c r="D1542">
        <v>35.78</v>
      </c>
      <c r="E1542">
        <v>1929.6044099999999</v>
      </c>
      <c r="F1542">
        <v>35.78</v>
      </c>
      <c r="G1542">
        <v>1601.6392599999999</v>
      </c>
      <c r="H1542">
        <v>35.78</v>
      </c>
      <c r="I1542">
        <v>1632.8023599999999</v>
      </c>
      <c r="J1542">
        <v>35.78</v>
      </c>
      <c r="K1542">
        <v>1747.4204</v>
      </c>
    </row>
    <row r="1543" spans="2:11" x14ac:dyDescent="0.2">
      <c r="B1543">
        <v>35.799999999999997</v>
      </c>
      <c r="C1543">
        <v>2110.0589</v>
      </c>
      <c r="D1543">
        <v>35.799999999999997</v>
      </c>
      <c r="E1543">
        <v>1929.0012899999999</v>
      </c>
      <c r="F1543">
        <v>35.799999999999997</v>
      </c>
      <c r="G1543">
        <v>1596.8413399999999</v>
      </c>
      <c r="H1543">
        <v>35.799999999999997</v>
      </c>
      <c r="I1543">
        <v>1630.7718299999999</v>
      </c>
      <c r="J1543">
        <v>35.799999999999997</v>
      </c>
      <c r="K1543">
        <v>1746.3426999999999</v>
      </c>
    </row>
    <row r="1544" spans="2:11" x14ac:dyDescent="0.2">
      <c r="B1544">
        <v>35.82</v>
      </c>
      <c r="C1544">
        <v>2105.1956799999998</v>
      </c>
      <c r="D1544">
        <v>35.82</v>
      </c>
      <c r="E1544">
        <v>1927.6573699999999</v>
      </c>
      <c r="F1544">
        <v>35.82</v>
      </c>
      <c r="G1544">
        <v>1590.32294</v>
      </c>
      <c r="H1544">
        <v>35.82</v>
      </c>
      <c r="I1544">
        <v>1627.2137499999999</v>
      </c>
      <c r="J1544">
        <v>35.82</v>
      </c>
      <c r="K1544">
        <v>1748.69436</v>
      </c>
    </row>
    <row r="1545" spans="2:11" x14ac:dyDescent="0.2">
      <c r="B1545">
        <v>35.840000000000003</v>
      </c>
      <c r="C1545">
        <v>2104.5029599999998</v>
      </c>
      <c r="D1545">
        <v>35.840000000000003</v>
      </c>
      <c r="E1545">
        <v>1928.7217800000001</v>
      </c>
      <c r="F1545">
        <v>35.840000000000003</v>
      </c>
      <c r="G1545">
        <v>1584.2933399999999</v>
      </c>
      <c r="H1545">
        <v>35.840000000000003</v>
      </c>
      <c r="I1545">
        <v>1622.22388</v>
      </c>
      <c r="J1545">
        <v>35.840000000000003</v>
      </c>
      <c r="K1545">
        <v>1742.5232599999999</v>
      </c>
    </row>
    <row r="1546" spans="2:11" x14ac:dyDescent="0.2">
      <c r="B1546">
        <v>35.86</v>
      </c>
      <c r="C1546">
        <v>2106.1425599999998</v>
      </c>
      <c r="D1546">
        <v>35.86</v>
      </c>
      <c r="E1546">
        <v>1924.4109599999999</v>
      </c>
      <c r="F1546">
        <v>35.86</v>
      </c>
      <c r="G1546">
        <v>1580.11248</v>
      </c>
      <c r="H1546">
        <v>35.86</v>
      </c>
      <c r="I1546">
        <v>1616.1055799999999</v>
      </c>
      <c r="J1546">
        <v>35.86</v>
      </c>
      <c r="K1546">
        <v>1734.9713899999999</v>
      </c>
    </row>
    <row r="1547" spans="2:11" x14ac:dyDescent="0.2">
      <c r="B1547">
        <v>35.880000000000003</v>
      </c>
      <c r="C1547">
        <v>2112.2230300000001</v>
      </c>
      <c r="D1547">
        <v>35.880000000000003</v>
      </c>
      <c r="E1547">
        <v>1924.12952</v>
      </c>
      <c r="F1547">
        <v>35.880000000000003</v>
      </c>
      <c r="G1547">
        <v>1578.80943</v>
      </c>
      <c r="H1547">
        <v>35.880000000000003</v>
      </c>
      <c r="I1547">
        <v>1615.2303899999999</v>
      </c>
      <c r="J1547">
        <v>35.880000000000003</v>
      </c>
      <c r="K1547">
        <v>1721.82285</v>
      </c>
    </row>
    <row r="1548" spans="2:11" x14ac:dyDescent="0.2">
      <c r="B1548">
        <v>35.9</v>
      </c>
      <c r="C1548">
        <v>2107.2975499999998</v>
      </c>
      <c r="D1548">
        <v>35.9</v>
      </c>
      <c r="E1548">
        <v>1924.06988</v>
      </c>
      <c r="F1548">
        <v>35.9</v>
      </c>
      <c r="G1548">
        <v>1579.0171</v>
      </c>
      <c r="H1548">
        <v>35.9</v>
      </c>
      <c r="I1548">
        <v>1616.51385</v>
      </c>
      <c r="J1548">
        <v>35.9</v>
      </c>
      <c r="K1548">
        <v>1716.41929</v>
      </c>
    </row>
    <row r="1549" spans="2:11" x14ac:dyDescent="0.2">
      <c r="B1549">
        <v>35.92</v>
      </c>
      <c r="C1549">
        <v>2106.9244800000001</v>
      </c>
      <c r="D1549">
        <v>35.92</v>
      </c>
      <c r="E1549">
        <v>1918.6733200000001</v>
      </c>
      <c r="F1549">
        <v>35.92</v>
      </c>
      <c r="G1549">
        <v>1576.97451</v>
      </c>
      <c r="H1549">
        <v>35.92</v>
      </c>
      <c r="I1549">
        <v>1612.71009</v>
      </c>
      <c r="J1549">
        <v>35.92</v>
      </c>
      <c r="K1549">
        <v>1717.87</v>
      </c>
    </row>
    <row r="1550" spans="2:11" x14ac:dyDescent="0.2">
      <c r="B1550">
        <v>35.94</v>
      </c>
      <c r="C1550">
        <v>2110.48999</v>
      </c>
      <c r="D1550">
        <v>35.94</v>
      </c>
      <c r="E1550">
        <v>1920.5037400000001</v>
      </c>
      <c r="F1550">
        <v>35.94</v>
      </c>
      <c r="G1550">
        <v>1569.16084</v>
      </c>
      <c r="H1550">
        <v>35.94</v>
      </c>
      <c r="I1550">
        <v>1603.77847</v>
      </c>
      <c r="J1550">
        <v>35.94</v>
      </c>
      <c r="K1550">
        <v>1720.93715</v>
      </c>
    </row>
    <row r="1551" spans="2:11" x14ac:dyDescent="0.2">
      <c r="B1551">
        <v>35.96</v>
      </c>
      <c r="C1551">
        <v>2114.4121399999999</v>
      </c>
      <c r="D1551">
        <v>35.96</v>
      </c>
      <c r="E1551">
        <v>1918.4677799999999</v>
      </c>
      <c r="F1551">
        <v>35.96</v>
      </c>
      <c r="G1551">
        <v>1572.9860900000001</v>
      </c>
      <c r="H1551">
        <v>35.96</v>
      </c>
      <c r="I1551">
        <v>1596.4231400000001</v>
      </c>
      <c r="J1551">
        <v>35.96</v>
      </c>
      <c r="K1551">
        <v>1714.8818100000001</v>
      </c>
    </row>
    <row r="1552" spans="2:11" x14ac:dyDescent="0.2">
      <c r="B1552">
        <v>35.979999999999997</v>
      </c>
      <c r="C1552">
        <v>2111.8249700000001</v>
      </c>
      <c r="D1552">
        <v>35.979999999999997</v>
      </c>
      <c r="E1552">
        <v>1910.75485</v>
      </c>
      <c r="F1552">
        <v>35.979999999999997</v>
      </c>
      <c r="G1552">
        <v>1570.36762</v>
      </c>
      <c r="H1552">
        <v>35.979999999999997</v>
      </c>
      <c r="I1552">
        <v>1596.69649</v>
      </c>
      <c r="J1552">
        <v>35.979999999999997</v>
      </c>
      <c r="K1552">
        <v>1717.64373</v>
      </c>
    </row>
    <row r="1553" spans="2:11" x14ac:dyDescent="0.2">
      <c r="B1553">
        <v>36</v>
      </c>
      <c r="C1553">
        <v>2113.91228</v>
      </c>
      <c r="D1553">
        <v>36</v>
      </c>
      <c r="E1553">
        <v>1906.3635999999999</v>
      </c>
      <c r="F1553">
        <v>36</v>
      </c>
      <c r="G1553">
        <v>1568.63474</v>
      </c>
      <c r="H1553">
        <v>36</v>
      </c>
      <c r="I1553">
        <v>1593.7584099999999</v>
      </c>
      <c r="J1553">
        <v>36</v>
      </c>
      <c r="K1553">
        <v>1715.5618099999999</v>
      </c>
    </row>
    <row r="1554" spans="2:11" x14ac:dyDescent="0.2">
      <c r="B1554">
        <v>36.020000000000003</v>
      </c>
      <c r="C1554">
        <v>2105.88906</v>
      </c>
      <c r="D1554">
        <v>36.020000000000003</v>
      </c>
      <c r="E1554">
        <v>1904.13111</v>
      </c>
      <c r="F1554">
        <v>36.020000000000003</v>
      </c>
      <c r="G1554">
        <v>1563.5056400000001</v>
      </c>
      <c r="H1554">
        <v>36.020000000000003</v>
      </c>
      <c r="I1554">
        <v>1588.2366199999999</v>
      </c>
      <c r="J1554">
        <v>36.020000000000003</v>
      </c>
      <c r="K1554">
        <v>1710.63744</v>
      </c>
    </row>
    <row r="1555" spans="2:11" x14ac:dyDescent="0.2">
      <c r="B1555">
        <v>36.04</v>
      </c>
      <c r="C1555">
        <v>2105.1203799999998</v>
      </c>
      <c r="D1555">
        <v>36.04</v>
      </c>
      <c r="E1555">
        <v>1897.20379</v>
      </c>
      <c r="F1555">
        <v>36.04</v>
      </c>
      <c r="G1555">
        <v>1560.7026699999999</v>
      </c>
      <c r="H1555">
        <v>36.04</v>
      </c>
      <c r="I1555">
        <v>1588.14526</v>
      </c>
      <c r="J1555">
        <v>36.04</v>
      </c>
      <c r="K1555">
        <v>1706.16122</v>
      </c>
    </row>
    <row r="1556" spans="2:11" x14ac:dyDescent="0.2">
      <c r="B1556">
        <v>36.06</v>
      </c>
      <c r="C1556">
        <v>2107.69184</v>
      </c>
      <c r="D1556">
        <v>36.06</v>
      </c>
      <c r="E1556">
        <v>1891.65218</v>
      </c>
      <c r="F1556">
        <v>36.06</v>
      </c>
      <c r="G1556">
        <v>1561.3338699999999</v>
      </c>
      <c r="H1556">
        <v>36.06</v>
      </c>
      <c r="I1556">
        <v>1581.80816</v>
      </c>
      <c r="J1556">
        <v>36.06</v>
      </c>
      <c r="K1556">
        <v>1696.9543900000001</v>
      </c>
    </row>
    <row r="1557" spans="2:11" x14ac:dyDescent="0.2">
      <c r="B1557">
        <v>36.08</v>
      </c>
      <c r="C1557">
        <v>2109.4893200000001</v>
      </c>
      <c r="D1557">
        <v>36.08</v>
      </c>
      <c r="E1557">
        <v>1886.712</v>
      </c>
      <c r="F1557">
        <v>36.08</v>
      </c>
      <c r="G1557">
        <v>1555.921</v>
      </c>
      <c r="H1557">
        <v>36.08</v>
      </c>
      <c r="I1557">
        <v>1578.9901</v>
      </c>
      <c r="J1557">
        <v>36.08</v>
      </c>
      <c r="K1557">
        <v>1692.3852899999999</v>
      </c>
    </row>
    <row r="1558" spans="2:11" x14ac:dyDescent="0.2">
      <c r="B1558">
        <v>36.1</v>
      </c>
      <c r="C1558">
        <v>2110.6546199999998</v>
      </c>
      <c r="D1558">
        <v>36.1</v>
      </c>
      <c r="E1558">
        <v>1881.2753</v>
      </c>
      <c r="F1558">
        <v>36.1</v>
      </c>
      <c r="G1558">
        <v>1554.51865</v>
      </c>
      <c r="H1558">
        <v>36.1</v>
      </c>
      <c r="I1558">
        <v>1575.2848899999999</v>
      </c>
      <c r="J1558">
        <v>36.1</v>
      </c>
      <c r="K1558">
        <v>1684.7110299999999</v>
      </c>
    </row>
    <row r="1559" spans="2:11" x14ac:dyDescent="0.2">
      <c r="B1559">
        <v>36.119999999999997</v>
      </c>
      <c r="C1559">
        <v>2110.26199</v>
      </c>
      <c r="D1559">
        <v>36.119999999999997</v>
      </c>
      <c r="E1559">
        <v>1875.5492300000001</v>
      </c>
      <c r="F1559">
        <v>36.119999999999997</v>
      </c>
      <c r="G1559">
        <v>1551.2316699999999</v>
      </c>
      <c r="H1559">
        <v>36.119999999999997</v>
      </c>
      <c r="I1559">
        <v>1570.3744799999999</v>
      </c>
      <c r="J1559">
        <v>36.119999999999997</v>
      </c>
      <c r="K1559">
        <v>1679.5994700000001</v>
      </c>
    </row>
    <row r="1560" spans="2:11" x14ac:dyDescent="0.2">
      <c r="B1560">
        <v>36.14</v>
      </c>
      <c r="C1560">
        <v>2117.01305</v>
      </c>
      <c r="D1560">
        <v>36.14</v>
      </c>
      <c r="E1560">
        <v>1877.09755</v>
      </c>
      <c r="F1560">
        <v>36.14</v>
      </c>
      <c r="G1560">
        <v>1547.53377</v>
      </c>
      <c r="H1560">
        <v>36.14</v>
      </c>
      <c r="I1560">
        <v>1559.99512</v>
      </c>
      <c r="J1560">
        <v>36.14</v>
      </c>
      <c r="K1560">
        <v>1679.2540899999999</v>
      </c>
    </row>
    <row r="1561" spans="2:11" x14ac:dyDescent="0.2">
      <c r="B1561">
        <v>36.159999999999997</v>
      </c>
      <c r="C1561">
        <v>2110.2082300000002</v>
      </c>
      <c r="D1561">
        <v>36.159999999999997</v>
      </c>
      <c r="E1561">
        <v>1874.0540000000001</v>
      </c>
      <c r="F1561">
        <v>36.159999999999997</v>
      </c>
      <c r="G1561">
        <v>1542.22021</v>
      </c>
      <c r="H1561">
        <v>36.159999999999997</v>
      </c>
      <c r="I1561">
        <v>1559.2364299999999</v>
      </c>
      <c r="J1561">
        <v>36.159999999999997</v>
      </c>
      <c r="K1561">
        <v>1679.9807699999999</v>
      </c>
    </row>
    <row r="1562" spans="2:11" x14ac:dyDescent="0.2">
      <c r="B1562">
        <v>36.18</v>
      </c>
      <c r="C1562">
        <v>2109.0721600000002</v>
      </c>
      <c r="D1562">
        <v>36.18</v>
      </c>
      <c r="E1562">
        <v>1870.9607699999999</v>
      </c>
      <c r="F1562">
        <v>36.18</v>
      </c>
      <c r="G1562">
        <v>1544.4817499999999</v>
      </c>
      <c r="H1562">
        <v>36.18</v>
      </c>
      <c r="I1562">
        <v>1560.0106599999999</v>
      </c>
      <c r="J1562">
        <v>36.18</v>
      </c>
      <c r="K1562">
        <v>1672.28585</v>
      </c>
    </row>
    <row r="1563" spans="2:11" x14ac:dyDescent="0.2">
      <c r="B1563">
        <v>36.200000000000003</v>
      </c>
      <c r="C1563">
        <v>2111.4169099999999</v>
      </c>
      <c r="D1563">
        <v>36.200000000000003</v>
      </c>
      <c r="E1563">
        <v>1870.5262399999999</v>
      </c>
      <c r="F1563">
        <v>36.200000000000003</v>
      </c>
      <c r="G1563">
        <v>1538.51315</v>
      </c>
      <c r="H1563">
        <v>36.200000000000003</v>
      </c>
      <c r="I1563">
        <v>1563.6540600000001</v>
      </c>
      <c r="J1563">
        <v>36.200000000000003</v>
      </c>
      <c r="K1563">
        <v>1664.2488699999999</v>
      </c>
    </row>
    <row r="1564" spans="2:11" x14ac:dyDescent="0.2">
      <c r="B1564">
        <v>36.22</v>
      </c>
      <c r="C1564">
        <v>2112.5955300000001</v>
      </c>
      <c r="D1564">
        <v>36.22</v>
      </c>
      <c r="E1564">
        <v>1863.9739099999999</v>
      </c>
      <c r="F1564">
        <v>36.22</v>
      </c>
      <c r="G1564">
        <v>1537.2680600000001</v>
      </c>
      <c r="H1564">
        <v>36.22</v>
      </c>
      <c r="I1564">
        <v>1555.8710000000001</v>
      </c>
      <c r="J1564">
        <v>36.22</v>
      </c>
      <c r="K1564">
        <v>1661.192</v>
      </c>
    </row>
    <row r="1565" spans="2:11" x14ac:dyDescent="0.2">
      <c r="B1565">
        <v>36.24</v>
      </c>
      <c r="C1565">
        <v>2109.0493700000002</v>
      </c>
      <c r="D1565">
        <v>36.24</v>
      </c>
      <c r="E1565">
        <v>1861.35797</v>
      </c>
      <c r="F1565">
        <v>36.24</v>
      </c>
      <c r="G1565">
        <v>1535.0253399999999</v>
      </c>
      <c r="H1565">
        <v>36.24</v>
      </c>
      <c r="I1565">
        <v>1555.5360499999999</v>
      </c>
      <c r="J1565">
        <v>36.24</v>
      </c>
      <c r="K1565">
        <v>1658.26612</v>
      </c>
    </row>
    <row r="1566" spans="2:11" x14ac:dyDescent="0.2">
      <c r="B1566">
        <v>36.26</v>
      </c>
      <c r="C1566">
        <v>2105.89671</v>
      </c>
      <c r="D1566">
        <v>36.26</v>
      </c>
      <c r="E1566">
        <v>1854.74368</v>
      </c>
      <c r="F1566">
        <v>36.26</v>
      </c>
      <c r="G1566">
        <v>1535.98225</v>
      </c>
      <c r="H1566">
        <v>36.26</v>
      </c>
      <c r="I1566">
        <v>1557.2611099999999</v>
      </c>
      <c r="J1566">
        <v>36.26</v>
      </c>
      <c r="K1566">
        <v>1658.5648900000001</v>
      </c>
    </row>
    <row r="1567" spans="2:11" x14ac:dyDescent="0.2">
      <c r="B1567">
        <v>36.28</v>
      </c>
      <c r="C1567">
        <v>2107.09375</v>
      </c>
      <c r="D1567">
        <v>36.28</v>
      </c>
      <c r="E1567">
        <v>1847.7160899999999</v>
      </c>
      <c r="F1567">
        <v>36.28</v>
      </c>
      <c r="G1567">
        <v>1534.59292</v>
      </c>
      <c r="H1567">
        <v>36.28</v>
      </c>
      <c r="I1567">
        <v>1561.46264</v>
      </c>
      <c r="J1567">
        <v>36.28</v>
      </c>
      <c r="K1567">
        <v>1660.9542300000001</v>
      </c>
    </row>
    <row r="1568" spans="2:11" x14ac:dyDescent="0.2">
      <c r="B1568">
        <v>36.299999999999997</v>
      </c>
      <c r="C1568">
        <v>2106.7455799999998</v>
      </c>
      <c r="D1568">
        <v>36.299999999999997</v>
      </c>
      <c r="E1568">
        <v>1844.14194</v>
      </c>
      <c r="F1568">
        <v>36.299999999999997</v>
      </c>
      <c r="G1568">
        <v>1531.13454</v>
      </c>
      <c r="H1568">
        <v>36.299999999999997</v>
      </c>
      <c r="I1568">
        <v>1556.34557</v>
      </c>
      <c r="J1568">
        <v>36.299999999999997</v>
      </c>
      <c r="K1568">
        <v>1652.9804899999999</v>
      </c>
    </row>
    <row r="1569" spans="2:11" x14ac:dyDescent="0.2">
      <c r="B1569">
        <v>36.32</v>
      </c>
      <c r="C1569">
        <v>2103.70273</v>
      </c>
      <c r="D1569">
        <v>36.32</v>
      </c>
      <c r="E1569">
        <v>1837.8112900000001</v>
      </c>
      <c r="F1569">
        <v>36.32</v>
      </c>
      <c r="G1569">
        <v>1529.38609</v>
      </c>
      <c r="H1569">
        <v>36.32</v>
      </c>
      <c r="I1569">
        <v>1550.01602</v>
      </c>
      <c r="J1569">
        <v>36.32</v>
      </c>
      <c r="K1569">
        <v>1651.6872800000001</v>
      </c>
    </row>
    <row r="1570" spans="2:11" x14ac:dyDescent="0.2">
      <c r="B1570">
        <v>36.340000000000003</v>
      </c>
      <c r="C1570">
        <v>2103.3758699999998</v>
      </c>
      <c r="D1570">
        <v>36.340000000000003</v>
      </c>
      <c r="E1570">
        <v>1832.11941</v>
      </c>
      <c r="F1570">
        <v>36.340000000000003</v>
      </c>
      <c r="G1570">
        <v>1529.44822</v>
      </c>
      <c r="H1570">
        <v>36.340000000000003</v>
      </c>
      <c r="I1570">
        <v>1545.8543199999999</v>
      </c>
      <c r="J1570">
        <v>36.340000000000003</v>
      </c>
      <c r="K1570">
        <v>1644.9835</v>
      </c>
    </row>
    <row r="1571" spans="2:11" x14ac:dyDescent="0.2">
      <c r="B1571">
        <v>36.36</v>
      </c>
      <c r="C1571">
        <v>2100.3979599999998</v>
      </c>
      <c r="D1571">
        <v>36.36</v>
      </c>
      <c r="E1571">
        <v>1825.4896100000001</v>
      </c>
      <c r="F1571">
        <v>36.36</v>
      </c>
      <c r="G1571">
        <v>1529.5260699999999</v>
      </c>
      <c r="H1571">
        <v>36.36</v>
      </c>
      <c r="I1571">
        <v>1540.93299</v>
      </c>
      <c r="J1571">
        <v>36.36</v>
      </c>
      <c r="K1571">
        <v>1642.4584400000001</v>
      </c>
    </row>
    <row r="1572" spans="2:11" x14ac:dyDescent="0.2">
      <c r="B1572">
        <v>36.380000000000003</v>
      </c>
      <c r="C1572">
        <v>2094.3514500000001</v>
      </c>
      <c r="D1572">
        <v>36.380000000000003</v>
      </c>
      <c r="E1572">
        <v>1816.6801</v>
      </c>
      <c r="F1572">
        <v>36.380000000000003</v>
      </c>
      <c r="G1572">
        <v>1525.18056</v>
      </c>
      <c r="H1572">
        <v>36.380000000000003</v>
      </c>
      <c r="I1572">
        <v>1537.0502300000001</v>
      </c>
      <c r="J1572">
        <v>36.380000000000003</v>
      </c>
      <c r="K1572">
        <v>1636.1686299999999</v>
      </c>
    </row>
    <row r="1573" spans="2:11" x14ac:dyDescent="0.2">
      <c r="B1573">
        <v>36.4</v>
      </c>
      <c r="C1573">
        <v>2099.2247900000002</v>
      </c>
      <c r="D1573">
        <v>36.4</v>
      </c>
      <c r="E1573">
        <v>1811.1675</v>
      </c>
      <c r="F1573">
        <v>36.4</v>
      </c>
      <c r="G1573">
        <v>1520.46063</v>
      </c>
      <c r="H1573">
        <v>36.4</v>
      </c>
      <c r="I1573">
        <v>1535.3435400000001</v>
      </c>
      <c r="J1573">
        <v>36.4</v>
      </c>
      <c r="K1573">
        <v>1635.1269299999999</v>
      </c>
    </row>
    <row r="1574" spans="2:11" x14ac:dyDescent="0.2">
      <c r="B1574">
        <v>36.42</v>
      </c>
      <c r="C1574">
        <v>2097.5965999999999</v>
      </c>
      <c r="D1574">
        <v>36.42</v>
      </c>
      <c r="E1574">
        <v>1804.3333700000001</v>
      </c>
      <c r="F1574">
        <v>36.42</v>
      </c>
      <c r="G1574">
        <v>1516.0715</v>
      </c>
      <c r="H1574">
        <v>36.42</v>
      </c>
      <c r="I1574">
        <v>1526.5112200000001</v>
      </c>
      <c r="J1574">
        <v>36.42</v>
      </c>
      <c r="K1574">
        <v>1632.91014</v>
      </c>
    </row>
    <row r="1575" spans="2:11" x14ac:dyDescent="0.2">
      <c r="B1575">
        <v>36.44</v>
      </c>
      <c r="C1575">
        <v>2101.9814999999999</v>
      </c>
      <c r="D1575">
        <v>36.44</v>
      </c>
      <c r="E1575">
        <v>1794.7283399999999</v>
      </c>
      <c r="F1575">
        <v>36.44</v>
      </c>
      <c r="G1575">
        <v>1519.0579700000001</v>
      </c>
      <c r="H1575">
        <v>36.44</v>
      </c>
      <c r="I1575">
        <v>1524.7309</v>
      </c>
      <c r="J1575">
        <v>36.44</v>
      </c>
      <c r="K1575">
        <v>1634.39104</v>
      </c>
    </row>
    <row r="1576" spans="2:11" x14ac:dyDescent="0.2">
      <c r="B1576">
        <v>36.46</v>
      </c>
      <c r="C1576">
        <v>2102.5690300000001</v>
      </c>
      <c r="D1576">
        <v>36.46</v>
      </c>
      <c r="E1576">
        <v>1786.5808199999999</v>
      </c>
      <c r="F1576">
        <v>36.46</v>
      </c>
      <c r="G1576">
        <v>1516.2885799999999</v>
      </c>
      <c r="H1576">
        <v>36.46</v>
      </c>
      <c r="I1576">
        <v>1525.4644900000001</v>
      </c>
      <c r="J1576">
        <v>36.46</v>
      </c>
      <c r="K1576">
        <v>1630.1117999999999</v>
      </c>
    </row>
    <row r="1577" spans="2:11" x14ac:dyDescent="0.2">
      <c r="B1577">
        <v>36.479999999999997</v>
      </c>
      <c r="C1577">
        <v>2098.6537800000001</v>
      </c>
      <c r="D1577">
        <v>36.479999999999997</v>
      </c>
      <c r="E1577">
        <v>1781.5282</v>
      </c>
      <c r="F1577">
        <v>36.479999999999997</v>
      </c>
      <c r="G1577">
        <v>1517.2339300000001</v>
      </c>
      <c r="H1577">
        <v>36.479999999999997</v>
      </c>
      <c r="I1577">
        <v>1522.5121999999999</v>
      </c>
      <c r="J1577">
        <v>36.479999999999997</v>
      </c>
      <c r="K1577">
        <v>1628.0025900000001</v>
      </c>
    </row>
    <row r="1578" spans="2:11" x14ac:dyDescent="0.2">
      <c r="B1578">
        <v>36.5</v>
      </c>
      <c r="C1578">
        <v>2098.6702300000002</v>
      </c>
      <c r="D1578">
        <v>36.5</v>
      </c>
      <c r="E1578">
        <v>1775.6014399999999</v>
      </c>
      <c r="F1578">
        <v>36.5</v>
      </c>
      <c r="G1578">
        <v>1514.36979</v>
      </c>
      <c r="H1578">
        <v>36.5</v>
      </c>
      <c r="I1578">
        <v>1524.6108300000001</v>
      </c>
      <c r="J1578">
        <v>36.5</v>
      </c>
      <c r="K1578">
        <v>1629.8363899999999</v>
      </c>
    </row>
    <row r="1579" spans="2:11" x14ac:dyDescent="0.2">
      <c r="B1579">
        <v>36.520000000000003</v>
      </c>
      <c r="C1579">
        <v>2091.94679</v>
      </c>
      <c r="D1579">
        <v>36.520000000000003</v>
      </c>
      <c r="E1579">
        <v>1766.12366</v>
      </c>
      <c r="F1579">
        <v>36.520000000000003</v>
      </c>
      <c r="G1579">
        <v>1513.7556999999999</v>
      </c>
      <c r="H1579">
        <v>36.520000000000003</v>
      </c>
      <c r="I1579">
        <v>1522.9069199999999</v>
      </c>
      <c r="J1579">
        <v>36.520000000000003</v>
      </c>
      <c r="K1579">
        <v>1632.2509399999999</v>
      </c>
    </row>
    <row r="1580" spans="2:11" x14ac:dyDescent="0.2">
      <c r="B1580">
        <v>36.54</v>
      </c>
      <c r="C1580">
        <v>2088.2668699999999</v>
      </c>
      <c r="D1580">
        <v>36.54</v>
      </c>
      <c r="E1580">
        <v>1765.26577</v>
      </c>
      <c r="F1580">
        <v>36.54</v>
      </c>
      <c r="G1580">
        <v>1511.3985299999999</v>
      </c>
      <c r="H1580">
        <v>36.54</v>
      </c>
      <c r="I1580">
        <v>1520.5833500000001</v>
      </c>
      <c r="J1580">
        <v>36.54</v>
      </c>
      <c r="K1580">
        <v>1634.27385</v>
      </c>
    </row>
    <row r="1581" spans="2:11" x14ac:dyDescent="0.2">
      <c r="B1581">
        <v>36.56</v>
      </c>
      <c r="C1581">
        <v>2079.60968</v>
      </c>
      <c r="D1581">
        <v>36.56</v>
      </c>
      <c r="E1581">
        <v>1763.7825800000001</v>
      </c>
      <c r="F1581">
        <v>36.56</v>
      </c>
      <c r="G1581">
        <v>1515.7168200000001</v>
      </c>
      <c r="H1581">
        <v>36.56</v>
      </c>
      <c r="I1581">
        <v>1523.1708000000001</v>
      </c>
      <c r="J1581">
        <v>36.56</v>
      </c>
      <c r="K1581">
        <v>1637.7223300000001</v>
      </c>
    </row>
    <row r="1582" spans="2:11" x14ac:dyDescent="0.2">
      <c r="B1582">
        <v>36.58</v>
      </c>
      <c r="C1582">
        <v>2073.5518299999999</v>
      </c>
      <c r="D1582">
        <v>36.58</v>
      </c>
      <c r="E1582">
        <v>1760.7462599999999</v>
      </c>
      <c r="F1582">
        <v>36.58</v>
      </c>
      <c r="G1582">
        <v>1522.43109</v>
      </c>
      <c r="H1582">
        <v>36.58</v>
      </c>
      <c r="I1582">
        <v>1521.5124000000001</v>
      </c>
      <c r="J1582">
        <v>36.58</v>
      </c>
      <c r="K1582">
        <v>1638.26306</v>
      </c>
    </row>
    <row r="1583" spans="2:11" x14ac:dyDescent="0.2">
      <c r="B1583">
        <v>36.6</v>
      </c>
      <c r="C1583">
        <v>2078.01125</v>
      </c>
      <c r="D1583">
        <v>36.6</v>
      </c>
      <c r="E1583">
        <v>1757.9535100000001</v>
      </c>
      <c r="F1583">
        <v>36.6</v>
      </c>
      <c r="G1583">
        <v>1521.6455800000001</v>
      </c>
      <c r="H1583">
        <v>36.6</v>
      </c>
      <c r="I1583">
        <v>1521.39536</v>
      </c>
      <c r="J1583">
        <v>36.6</v>
      </c>
      <c r="K1583">
        <v>1635.68415</v>
      </c>
    </row>
    <row r="1584" spans="2:11" x14ac:dyDescent="0.2">
      <c r="B1584">
        <v>36.619999999999997</v>
      </c>
      <c r="C1584">
        <v>2074.7583199999999</v>
      </c>
      <c r="D1584">
        <v>36.619999999999997</v>
      </c>
      <c r="E1584">
        <v>1755.37619</v>
      </c>
      <c r="F1584">
        <v>36.619999999999997</v>
      </c>
      <c r="G1584">
        <v>1520.1208099999999</v>
      </c>
      <c r="H1584">
        <v>36.619999999999997</v>
      </c>
      <c r="I1584">
        <v>1516.08917</v>
      </c>
      <c r="J1584">
        <v>36.619999999999997</v>
      </c>
      <c r="K1584">
        <v>1631.7219299999999</v>
      </c>
    </row>
    <row r="1585" spans="2:11" x14ac:dyDescent="0.2">
      <c r="B1585">
        <v>36.64</v>
      </c>
      <c r="C1585">
        <v>2070.9098199999999</v>
      </c>
      <c r="D1585">
        <v>36.64</v>
      </c>
      <c r="E1585">
        <v>1758.11618</v>
      </c>
      <c r="F1585">
        <v>36.64</v>
      </c>
      <c r="G1585">
        <v>1515.2952600000001</v>
      </c>
      <c r="H1585">
        <v>36.64</v>
      </c>
      <c r="I1585">
        <v>1514.2477799999999</v>
      </c>
      <c r="J1585">
        <v>36.64</v>
      </c>
      <c r="K1585">
        <v>1628.6838700000001</v>
      </c>
    </row>
    <row r="1586" spans="2:11" x14ac:dyDescent="0.2">
      <c r="B1586">
        <v>36.659999999999997</v>
      </c>
      <c r="C1586">
        <v>2069.8115499999999</v>
      </c>
      <c r="D1586">
        <v>36.659999999999997</v>
      </c>
      <c r="E1586">
        <v>1758.3683699999999</v>
      </c>
      <c r="F1586">
        <v>36.659999999999997</v>
      </c>
      <c r="G1586">
        <v>1517.61456</v>
      </c>
      <c r="H1586">
        <v>36.659999999999997</v>
      </c>
      <c r="I1586">
        <v>1505.0612900000001</v>
      </c>
      <c r="J1586">
        <v>36.659999999999997</v>
      </c>
      <c r="K1586">
        <v>1626.99056</v>
      </c>
    </row>
    <row r="1587" spans="2:11" x14ac:dyDescent="0.2">
      <c r="B1587">
        <v>36.68</v>
      </c>
      <c r="C1587">
        <v>2062.98567</v>
      </c>
      <c r="D1587">
        <v>36.68</v>
      </c>
      <c r="E1587">
        <v>1756.44334</v>
      </c>
      <c r="F1587">
        <v>36.68</v>
      </c>
      <c r="G1587">
        <v>1513.66202</v>
      </c>
      <c r="H1587">
        <v>36.68</v>
      </c>
      <c r="I1587">
        <v>1502.9607900000001</v>
      </c>
      <c r="J1587">
        <v>36.68</v>
      </c>
      <c r="K1587">
        <v>1634.56096</v>
      </c>
    </row>
    <row r="1588" spans="2:11" x14ac:dyDescent="0.2">
      <c r="B1588">
        <v>36.700000000000003</v>
      </c>
      <c r="C1588">
        <v>2055.30719</v>
      </c>
      <c r="D1588">
        <v>36.700000000000003</v>
      </c>
      <c r="E1588">
        <v>1747.7983200000001</v>
      </c>
      <c r="F1588">
        <v>36.700000000000003</v>
      </c>
      <c r="G1588">
        <v>1509.1467299999999</v>
      </c>
      <c r="H1588">
        <v>36.700000000000003</v>
      </c>
      <c r="I1588">
        <v>1494.43352</v>
      </c>
      <c r="J1588">
        <v>36.700000000000003</v>
      </c>
      <c r="K1588">
        <v>1628.9048299999999</v>
      </c>
    </row>
    <row r="1589" spans="2:11" x14ac:dyDescent="0.2">
      <c r="B1589">
        <v>36.72</v>
      </c>
      <c r="C1589">
        <v>2050.3625000000002</v>
      </c>
      <c r="D1589">
        <v>36.72</v>
      </c>
      <c r="E1589">
        <v>1742.1134500000001</v>
      </c>
      <c r="F1589">
        <v>36.72</v>
      </c>
      <c r="G1589">
        <v>1514.6844599999999</v>
      </c>
      <c r="H1589">
        <v>36.72</v>
      </c>
      <c r="I1589">
        <v>1492.9461699999999</v>
      </c>
      <c r="J1589">
        <v>36.72</v>
      </c>
      <c r="K1589">
        <v>1619.9217599999999</v>
      </c>
    </row>
    <row r="1590" spans="2:11" x14ac:dyDescent="0.2">
      <c r="B1590">
        <v>36.74</v>
      </c>
      <c r="C1590">
        <v>2044.9661799999999</v>
      </c>
      <c r="D1590">
        <v>36.74</v>
      </c>
      <c r="E1590">
        <v>1745.76486</v>
      </c>
      <c r="F1590">
        <v>36.74</v>
      </c>
      <c r="G1590">
        <v>1512.90698</v>
      </c>
      <c r="H1590">
        <v>36.74</v>
      </c>
      <c r="I1590">
        <v>1486.8062399999999</v>
      </c>
      <c r="J1590">
        <v>36.74</v>
      </c>
      <c r="K1590">
        <v>1622.3932500000001</v>
      </c>
    </row>
    <row r="1591" spans="2:11" x14ac:dyDescent="0.2">
      <c r="B1591">
        <v>36.76</v>
      </c>
      <c r="C1591">
        <v>2040.9648999999999</v>
      </c>
      <c r="D1591">
        <v>36.76</v>
      </c>
      <c r="E1591">
        <v>1744.7908500000001</v>
      </c>
      <c r="F1591">
        <v>36.76</v>
      </c>
      <c r="G1591">
        <v>1510.4293399999999</v>
      </c>
      <c r="H1591">
        <v>36.76</v>
      </c>
      <c r="I1591">
        <v>1479.88652</v>
      </c>
      <c r="J1591">
        <v>36.76</v>
      </c>
      <c r="K1591">
        <v>1618.6174900000001</v>
      </c>
    </row>
    <row r="1592" spans="2:11" x14ac:dyDescent="0.2">
      <c r="B1592">
        <v>36.78</v>
      </c>
      <c r="C1592">
        <v>2036.6200100000001</v>
      </c>
      <c r="D1592">
        <v>36.78</v>
      </c>
      <c r="E1592">
        <v>1753.8543400000001</v>
      </c>
      <c r="F1592">
        <v>36.78</v>
      </c>
      <c r="G1592">
        <v>1513.1254799999999</v>
      </c>
      <c r="H1592">
        <v>36.78</v>
      </c>
      <c r="I1592">
        <v>1474.2743499999999</v>
      </c>
      <c r="J1592">
        <v>36.78</v>
      </c>
      <c r="K1592">
        <v>1619.6262999999999</v>
      </c>
    </row>
    <row r="1593" spans="2:11" x14ac:dyDescent="0.2">
      <c r="B1593">
        <v>36.799999999999997</v>
      </c>
      <c r="C1593">
        <v>2030.47353</v>
      </c>
      <c r="D1593">
        <v>36.799999999999997</v>
      </c>
      <c r="E1593">
        <v>1757.2502199999999</v>
      </c>
      <c r="F1593">
        <v>36.799999999999997</v>
      </c>
      <c r="G1593">
        <v>1509.62339</v>
      </c>
      <c r="H1593">
        <v>36.799999999999997</v>
      </c>
      <c r="I1593">
        <v>1472.0397599999999</v>
      </c>
      <c r="J1593">
        <v>36.799999999999997</v>
      </c>
      <c r="K1593">
        <v>1618.2538500000001</v>
      </c>
    </row>
    <row r="1594" spans="2:11" x14ac:dyDescent="0.2">
      <c r="B1594">
        <v>36.82</v>
      </c>
      <c r="C1594">
        <v>2025.2107000000001</v>
      </c>
      <c r="D1594">
        <v>36.82</v>
      </c>
      <c r="E1594">
        <v>1758.1663799999999</v>
      </c>
      <c r="F1594">
        <v>36.82</v>
      </c>
      <c r="G1594">
        <v>1509.48477</v>
      </c>
      <c r="H1594">
        <v>36.82</v>
      </c>
      <c r="I1594">
        <v>1463.2517800000001</v>
      </c>
      <c r="J1594">
        <v>36.82</v>
      </c>
      <c r="K1594">
        <v>1620.3705399999999</v>
      </c>
    </row>
    <row r="1595" spans="2:11" x14ac:dyDescent="0.2">
      <c r="B1595">
        <v>36.840000000000003</v>
      </c>
      <c r="C1595">
        <v>2023.45355</v>
      </c>
      <c r="D1595">
        <v>36.840000000000003</v>
      </c>
      <c r="E1595">
        <v>1762.6065799999999</v>
      </c>
      <c r="F1595">
        <v>36.840000000000003</v>
      </c>
      <c r="G1595">
        <v>1511.1198199999999</v>
      </c>
      <c r="H1595">
        <v>36.840000000000003</v>
      </c>
      <c r="I1595">
        <v>1459.6241399999999</v>
      </c>
      <c r="J1595">
        <v>36.840000000000003</v>
      </c>
      <c r="K1595">
        <v>1617.9058399999999</v>
      </c>
    </row>
    <row r="1596" spans="2:11" x14ac:dyDescent="0.2">
      <c r="B1596">
        <v>36.86</v>
      </c>
      <c r="C1596">
        <v>2016.85032</v>
      </c>
      <c r="D1596">
        <v>36.86</v>
      </c>
      <c r="E1596">
        <v>1760.6620399999999</v>
      </c>
      <c r="F1596">
        <v>36.86</v>
      </c>
      <c r="G1596">
        <v>1511.4986100000001</v>
      </c>
      <c r="H1596">
        <v>36.86</v>
      </c>
      <c r="I1596">
        <v>1456.8029300000001</v>
      </c>
      <c r="J1596">
        <v>36.86</v>
      </c>
      <c r="K1596">
        <v>1617.4511600000001</v>
      </c>
    </row>
    <row r="1597" spans="2:11" x14ac:dyDescent="0.2">
      <c r="B1597">
        <v>36.880000000000003</v>
      </c>
      <c r="C1597">
        <v>2018.37022</v>
      </c>
      <c r="D1597">
        <v>36.880000000000003</v>
      </c>
      <c r="E1597">
        <v>1757.7812300000001</v>
      </c>
      <c r="F1597">
        <v>36.880000000000003</v>
      </c>
      <c r="G1597">
        <v>1511.7153499999999</v>
      </c>
      <c r="H1597">
        <v>36.880000000000003</v>
      </c>
      <c r="I1597">
        <v>1451.72289</v>
      </c>
      <c r="J1597">
        <v>36.880000000000003</v>
      </c>
      <c r="K1597">
        <v>1619.92571</v>
      </c>
    </row>
    <row r="1598" spans="2:11" x14ac:dyDescent="0.2">
      <c r="B1598">
        <v>36.9</v>
      </c>
      <c r="C1598">
        <v>2014.66075</v>
      </c>
      <c r="D1598">
        <v>36.9</v>
      </c>
      <c r="E1598">
        <v>1756.07644</v>
      </c>
      <c r="F1598">
        <v>36.9</v>
      </c>
      <c r="G1598">
        <v>1509.4612199999999</v>
      </c>
      <c r="H1598">
        <v>36.9</v>
      </c>
      <c r="I1598">
        <v>1450.7551800000001</v>
      </c>
      <c r="J1598">
        <v>36.9</v>
      </c>
      <c r="K1598">
        <v>1626.5813000000001</v>
      </c>
    </row>
    <row r="1599" spans="2:11" x14ac:dyDescent="0.2">
      <c r="B1599">
        <v>36.92</v>
      </c>
      <c r="C1599">
        <v>2011.7841599999999</v>
      </c>
      <c r="D1599">
        <v>36.92</v>
      </c>
      <c r="E1599">
        <v>1754.40121</v>
      </c>
      <c r="F1599">
        <v>36.92</v>
      </c>
      <c r="G1599">
        <v>1506.89582</v>
      </c>
      <c r="H1599">
        <v>36.92</v>
      </c>
      <c r="I1599">
        <v>1450.1479099999999</v>
      </c>
      <c r="J1599">
        <v>36.92</v>
      </c>
      <c r="K1599">
        <v>1626.086</v>
      </c>
    </row>
    <row r="1600" spans="2:11" x14ac:dyDescent="0.2">
      <c r="B1600">
        <v>36.94</v>
      </c>
      <c r="C1600">
        <v>2005.7779599999999</v>
      </c>
      <c r="D1600">
        <v>36.94</v>
      </c>
      <c r="E1600">
        <v>1752.0548899999999</v>
      </c>
      <c r="F1600">
        <v>36.94</v>
      </c>
      <c r="G1600">
        <v>1505.8363400000001</v>
      </c>
      <c r="H1600">
        <v>36.94</v>
      </c>
      <c r="I1600">
        <v>1438.3773699999999</v>
      </c>
      <c r="J1600">
        <v>36.94</v>
      </c>
      <c r="K1600">
        <v>1620.16497</v>
      </c>
    </row>
    <row r="1601" spans="2:11" x14ac:dyDescent="0.2">
      <c r="B1601">
        <v>36.96</v>
      </c>
      <c r="C1601">
        <v>2003.0850600000001</v>
      </c>
      <c r="D1601">
        <v>36.96</v>
      </c>
      <c r="E1601">
        <v>1756.3957700000001</v>
      </c>
      <c r="F1601">
        <v>36.96</v>
      </c>
      <c r="G1601">
        <v>1509.8830700000001</v>
      </c>
      <c r="H1601">
        <v>36.96</v>
      </c>
      <c r="I1601">
        <v>1437.32538</v>
      </c>
      <c r="J1601">
        <v>36.96</v>
      </c>
      <c r="K1601">
        <v>1613.42245</v>
      </c>
    </row>
    <row r="1602" spans="2:11" x14ac:dyDescent="0.2">
      <c r="B1602">
        <v>36.979999999999997</v>
      </c>
      <c r="C1602">
        <v>1997.5053499999999</v>
      </c>
      <c r="D1602">
        <v>36.979999999999997</v>
      </c>
      <c r="E1602">
        <v>1756.5643500000001</v>
      </c>
      <c r="F1602">
        <v>36.979999999999997</v>
      </c>
      <c r="G1602">
        <v>1505.8448800000001</v>
      </c>
      <c r="H1602">
        <v>36.979999999999997</v>
      </c>
      <c r="I1602">
        <v>1438.2789499999999</v>
      </c>
      <c r="J1602">
        <v>36.979999999999997</v>
      </c>
      <c r="K1602">
        <v>1612.6008099999999</v>
      </c>
    </row>
    <row r="1603" spans="2:11" x14ac:dyDescent="0.2">
      <c r="B1603">
        <v>37</v>
      </c>
      <c r="C1603">
        <v>1996.7703200000001</v>
      </c>
      <c r="D1603">
        <v>37</v>
      </c>
      <c r="E1603">
        <v>1758.9654399999999</v>
      </c>
      <c r="F1603">
        <v>37</v>
      </c>
      <c r="G1603">
        <v>1505.6713999999999</v>
      </c>
      <c r="H1603">
        <v>37</v>
      </c>
      <c r="I1603">
        <v>1435.1579999999999</v>
      </c>
      <c r="J1603">
        <v>37</v>
      </c>
      <c r="K1603">
        <v>1605.36229</v>
      </c>
    </row>
    <row r="1604" spans="2:11" x14ac:dyDescent="0.2">
      <c r="B1604">
        <v>37.020000000000003</v>
      </c>
      <c r="C1604">
        <v>1988.8203100000001</v>
      </c>
      <c r="D1604">
        <v>37.020000000000003</v>
      </c>
      <c r="E1604">
        <v>1753.47622</v>
      </c>
      <c r="F1604">
        <v>37.020000000000003</v>
      </c>
      <c r="G1604">
        <v>1505.3751099999999</v>
      </c>
      <c r="H1604">
        <v>37.020000000000003</v>
      </c>
      <c r="I1604">
        <v>1426.37563</v>
      </c>
      <c r="J1604">
        <v>37.020000000000003</v>
      </c>
      <c r="K1604">
        <v>1598.8663100000001</v>
      </c>
    </row>
    <row r="1605" spans="2:11" x14ac:dyDescent="0.2">
      <c r="B1605">
        <v>37.04</v>
      </c>
      <c r="C1605">
        <v>1990.20334</v>
      </c>
      <c r="D1605">
        <v>37.04</v>
      </c>
      <c r="E1605">
        <v>1754.5777800000001</v>
      </c>
      <c r="F1605">
        <v>37.04</v>
      </c>
      <c r="G1605">
        <v>1506.1755499999999</v>
      </c>
      <c r="H1605">
        <v>37.04</v>
      </c>
      <c r="I1605">
        <v>1421.1835900000001</v>
      </c>
      <c r="J1605">
        <v>37.04</v>
      </c>
      <c r="K1605">
        <v>1599.74038</v>
      </c>
    </row>
    <row r="1606" spans="2:11" x14ac:dyDescent="0.2">
      <c r="B1606">
        <v>37.06</v>
      </c>
      <c r="C1606">
        <v>1995.1515199999999</v>
      </c>
      <c r="D1606">
        <v>37.06</v>
      </c>
      <c r="E1606">
        <v>1754.1503499999999</v>
      </c>
      <c r="F1606">
        <v>37.06</v>
      </c>
      <c r="G1606">
        <v>1511.0104899999999</v>
      </c>
      <c r="H1606">
        <v>37.06</v>
      </c>
      <c r="I1606">
        <v>1417.9033099999999</v>
      </c>
      <c r="J1606">
        <v>37.06</v>
      </c>
      <c r="K1606">
        <v>1589.9155599999999</v>
      </c>
    </row>
    <row r="1607" spans="2:11" x14ac:dyDescent="0.2">
      <c r="B1607">
        <v>37.08</v>
      </c>
      <c r="C1607">
        <v>1995.9933000000001</v>
      </c>
      <c r="D1607">
        <v>37.08</v>
      </c>
      <c r="E1607">
        <v>1760.24136</v>
      </c>
      <c r="F1607">
        <v>37.08</v>
      </c>
      <c r="G1607">
        <v>1508.0321899999999</v>
      </c>
      <c r="H1607">
        <v>37.08</v>
      </c>
      <c r="I1607">
        <v>1420.81719</v>
      </c>
      <c r="J1607">
        <v>37.08</v>
      </c>
      <c r="K1607">
        <v>1588.0523599999999</v>
      </c>
    </row>
    <row r="1608" spans="2:11" x14ac:dyDescent="0.2">
      <c r="B1608">
        <v>37.1</v>
      </c>
      <c r="C1608">
        <v>1999.06068</v>
      </c>
      <c r="D1608">
        <v>37.1</v>
      </c>
      <c r="E1608">
        <v>1757.3599200000001</v>
      </c>
      <c r="F1608">
        <v>37.1</v>
      </c>
      <c r="G1608">
        <v>1505.12725</v>
      </c>
      <c r="H1608">
        <v>37.1</v>
      </c>
      <c r="I1608">
        <v>1417.40022</v>
      </c>
      <c r="J1608">
        <v>37.1</v>
      </c>
      <c r="K1608">
        <v>1584.8549499999999</v>
      </c>
    </row>
    <row r="1609" spans="2:11" x14ac:dyDescent="0.2">
      <c r="B1609">
        <v>37.119999999999997</v>
      </c>
      <c r="C1609">
        <v>2000.1908800000001</v>
      </c>
      <c r="D1609">
        <v>37.119999999999997</v>
      </c>
      <c r="E1609">
        <v>1763.8746599999999</v>
      </c>
      <c r="F1609">
        <v>37.119999999999997</v>
      </c>
      <c r="G1609">
        <v>1503.4367</v>
      </c>
      <c r="H1609">
        <v>37.119999999999997</v>
      </c>
      <c r="I1609">
        <v>1417.54411</v>
      </c>
      <c r="J1609">
        <v>37.119999999999997</v>
      </c>
      <c r="K1609">
        <v>1585.8467499999999</v>
      </c>
    </row>
    <row r="1610" spans="2:11" x14ac:dyDescent="0.2">
      <c r="B1610">
        <v>37.14</v>
      </c>
      <c r="C1610">
        <v>2002.75245</v>
      </c>
      <c r="D1610">
        <v>37.14</v>
      </c>
      <c r="E1610">
        <v>1766.18983</v>
      </c>
      <c r="F1610">
        <v>37.14</v>
      </c>
      <c r="G1610">
        <v>1505.2519299999999</v>
      </c>
      <c r="H1610">
        <v>37.14</v>
      </c>
      <c r="I1610">
        <v>1415.51937</v>
      </c>
      <c r="J1610">
        <v>37.14</v>
      </c>
      <c r="K1610">
        <v>1587.29457</v>
      </c>
    </row>
    <row r="1611" spans="2:11" x14ac:dyDescent="0.2">
      <c r="B1611">
        <v>37.159999999999997</v>
      </c>
      <c r="C1611">
        <v>1998.1882599999999</v>
      </c>
      <c r="D1611">
        <v>37.159999999999997</v>
      </c>
      <c r="E1611">
        <v>1761.13849</v>
      </c>
      <c r="F1611">
        <v>37.159999999999997</v>
      </c>
      <c r="G1611">
        <v>1500.2216000000001</v>
      </c>
      <c r="H1611">
        <v>37.159999999999997</v>
      </c>
      <c r="I1611">
        <v>1420.34951</v>
      </c>
      <c r="J1611">
        <v>37.159999999999997</v>
      </c>
      <c r="K1611">
        <v>1583.2900299999999</v>
      </c>
    </row>
    <row r="1612" spans="2:11" x14ac:dyDescent="0.2">
      <c r="B1612">
        <v>37.18</v>
      </c>
      <c r="C1612">
        <v>1998.4161300000001</v>
      </c>
      <c r="D1612">
        <v>37.18</v>
      </c>
      <c r="E1612">
        <v>1760.2896599999999</v>
      </c>
      <c r="F1612">
        <v>37.18</v>
      </c>
      <c r="G1612">
        <v>1504.3742500000001</v>
      </c>
      <c r="H1612">
        <v>37.18</v>
      </c>
      <c r="I1612">
        <v>1420.0484200000001</v>
      </c>
      <c r="J1612">
        <v>37.18</v>
      </c>
      <c r="K1612">
        <v>1580.3989099999999</v>
      </c>
    </row>
    <row r="1613" spans="2:11" x14ac:dyDescent="0.2">
      <c r="B1613">
        <v>37.200000000000003</v>
      </c>
      <c r="C1613">
        <v>1996.23089</v>
      </c>
      <c r="D1613">
        <v>37.200000000000003</v>
      </c>
      <c r="E1613">
        <v>1761.3661999999999</v>
      </c>
      <c r="F1613">
        <v>37.200000000000003</v>
      </c>
      <c r="G1613">
        <v>1494.7210500000001</v>
      </c>
      <c r="H1613">
        <v>37.200000000000003</v>
      </c>
      <c r="I1613">
        <v>1417.40237</v>
      </c>
      <c r="J1613">
        <v>37.200000000000003</v>
      </c>
      <c r="K1613">
        <v>1578.4711299999999</v>
      </c>
    </row>
    <row r="1614" spans="2:11" x14ac:dyDescent="0.2">
      <c r="B1614">
        <v>37.22</v>
      </c>
      <c r="C1614">
        <v>1996.47318</v>
      </c>
      <c r="D1614">
        <v>37.22</v>
      </c>
      <c r="E1614">
        <v>1757.8750299999999</v>
      </c>
      <c r="F1614">
        <v>37.22</v>
      </c>
      <c r="G1614">
        <v>1494.49523</v>
      </c>
      <c r="H1614">
        <v>37.22</v>
      </c>
      <c r="I1614">
        <v>1414.39085</v>
      </c>
      <c r="J1614">
        <v>37.22</v>
      </c>
      <c r="K1614">
        <v>1578.6126999999999</v>
      </c>
    </row>
    <row r="1615" spans="2:11" x14ac:dyDescent="0.2">
      <c r="B1615">
        <v>37.24</v>
      </c>
      <c r="C1615">
        <v>1995.3869</v>
      </c>
      <c r="D1615">
        <v>37.24</v>
      </c>
      <c r="E1615">
        <v>1755.09556</v>
      </c>
      <c r="F1615">
        <v>37.24</v>
      </c>
      <c r="G1615">
        <v>1490.2766999999999</v>
      </c>
      <c r="H1615">
        <v>37.24</v>
      </c>
      <c r="I1615">
        <v>1415.1558600000001</v>
      </c>
      <c r="J1615">
        <v>37.24</v>
      </c>
      <c r="K1615">
        <v>1579.05366</v>
      </c>
    </row>
    <row r="1616" spans="2:11" x14ac:dyDescent="0.2">
      <c r="B1616">
        <v>37.26</v>
      </c>
      <c r="C1616">
        <v>1998.4517900000001</v>
      </c>
      <c r="D1616">
        <v>37.26</v>
      </c>
      <c r="E1616">
        <v>1756.41959</v>
      </c>
      <c r="F1616">
        <v>37.26</v>
      </c>
      <c r="G1616">
        <v>1485.8624299999999</v>
      </c>
      <c r="H1616">
        <v>37.26</v>
      </c>
      <c r="I1616">
        <v>1413.7825800000001</v>
      </c>
      <c r="J1616">
        <v>37.26</v>
      </c>
      <c r="K1616">
        <v>1576.7139999999999</v>
      </c>
    </row>
    <row r="1617" spans="2:11" x14ac:dyDescent="0.2">
      <c r="B1617">
        <v>37.28</v>
      </c>
      <c r="C1617">
        <v>1998.02358</v>
      </c>
      <c r="D1617">
        <v>37.28</v>
      </c>
      <c r="E1617">
        <v>1755.34988</v>
      </c>
      <c r="F1617">
        <v>37.28</v>
      </c>
      <c r="G1617">
        <v>1481.4871700000001</v>
      </c>
      <c r="H1617">
        <v>37.28</v>
      </c>
      <c r="I1617">
        <v>1414.72046</v>
      </c>
      <c r="J1617">
        <v>37.28</v>
      </c>
      <c r="K1617">
        <v>1573.1444799999999</v>
      </c>
    </row>
    <row r="1618" spans="2:11" x14ac:dyDescent="0.2">
      <c r="B1618">
        <v>37.299999999999997</v>
      </c>
      <c r="C1618">
        <v>1991.5627300000001</v>
      </c>
      <c r="D1618">
        <v>37.299999999999997</v>
      </c>
      <c r="E1618">
        <v>1750.5492200000001</v>
      </c>
      <c r="F1618">
        <v>37.299999999999997</v>
      </c>
      <c r="G1618">
        <v>1480.7651900000001</v>
      </c>
      <c r="H1618">
        <v>37.299999999999997</v>
      </c>
      <c r="I1618">
        <v>1412.62418</v>
      </c>
      <c r="J1618">
        <v>37.299999999999997</v>
      </c>
      <c r="K1618">
        <v>1573.33007</v>
      </c>
    </row>
    <row r="1619" spans="2:11" x14ac:dyDescent="0.2">
      <c r="B1619">
        <v>37.32</v>
      </c>
      <c r="C1619">
        <v>1986.12762</v>
      </c>
      <c r="D1619">
        <v>37.32</v>
      </c>
      <c r="E1619">
        <v>1749.7838999999999</v>
      </c>
      <c r="F1619">
        <v>37.32</v>
      </c>
      <c r="G1619">
        <v>1478.7548300000001</v>
      </c>
      <c r="H1619">
        <v>37.32</v>
      </c>
      <c r="I1619">
        <v>1414.8132700000001</v>
      </c>
      <c r="J1619">
        <v>37.32</v>
      </c>
      <c r="K1619">
        <v>1573.0629899999999</v>
      </c>
    </row>
    <row r="1620" spans="2:11" x14ac:dyDescent="0.2">
      <c r="B1620">
        <v>37.340000000000003</v>
      </c>
      <c r="C1620">
        <v>1986.2233799999999</v>
      </c>
      <c r="D1620">
        <v>37.340000000000003</v>
      </c>
      <c r="E1620">
        <v>1750.17688</v>
      </c>
      <c r="F1620">
        <v>37.340000000000003</v>
      </c>
      <c r="G1620">
        <v>1474.17154</v>
      </c>
      <c r="H1620">
        <v>37.340000000000003</v>
      </c>
      <c r="I1620">
        <v>1416.37725</v>
      </c>
      <c r="J1620">
        <v>37.340000000000003</v>
      </c>
      <c r="K1620">
        <v>1567.7725</v>
      </c>
    </row>
    <row r="1621" spans="2:11" x14ac:dyDescent="0.2">
      <c r="B1621">
        <v>37.36</v>
      </c>
      <c r="C1621">
        <v>1980.2792899999999</v>
      </c>
      <c r="D1621">
        <v>37.36</v>
      </c>
      <c r="E1621">
        <v>1749.3352600000001</v>
      </c>
      <c r="F1621">
        <v>37.36</v>
      </c>
      <c r="G1621">
        <v>1471.3111200000001</v>
      </c>
      <c r="H1621">
        <v>37.36</v>
      </c>
      <c r="I1621">
        <v>1412.72381</v>
      </c>
      <c r="J1621">
        <v>37.36</v>
      </c>
      <c r="K1621">
        <v>1569.8279399999999</v>
      </c>
    </row>
    <row r="1622" spans="2:11" x14ac:dyDescent="0.2">
      <c r="B1622">
        <v>37.380000000000003</v>
      </c>
      <c r="C1622">
        <v>1982.00206</v>
      </c>
      <c r="D1622">
        <v>37.380000000000003</v>
      </c>
      <c r="E1622">
        <v>1747.7593899999999</v>
      </c>
      <c r="F1622">
        <v>37.380000000000003</v>
      </c>
      <c r="G1622">
        <v>1462.1836699999999</v>
      </c>
      <c r="H1622">
        <v>37.380000000000003</v>
      </c>
      <c r="I1622">
        <v>1414.4094600000001</v>
      </c>
      <c r="J1622">
        <v>37.380000000000003</v>
      </c>
      <c r="K1622">
        <v>1571.5745999999999</v>
      </c>
    </row>
    <row r="1623" spans="2:11" x14ac:dyDescent="0.2">
      <c r="B1623">
        <v>37.4</v>
      </c>
      <c r="C1623">
        <v>1983.77847</v>
      </c>
      <c r="D1623">
        <v>37.4</v>
      </c>
      <c r="E1623">
        <v>1741.63329</v>
      </c>
      <c r="F1623">
        <v>37.4</v>
      </c>
      <c r="G1623">
        <v>1462.4342300000001</v>
      </c>
      <c r="H1623">
        <v>37.4</v>
      </c>
      <c r="I1623">
        <v>1418.5181399999999</v>
      </c>
      <c r="J1623">
        <v>37.4</v>
      </c>
      <c r="K1623">
        <v>1569.5601300000001</v>
      </c>
    </row>
    <row r="1624" spans="2:11" x14ac:dyDescent="0.2">
      <c r="B1624">
        <v>37.42</v>
      </c>
      <c r="C1624">
        <v>1979.9614099999999</v>
      </c>
      <c r="D1624">
        <v>37.42</v>
      </c>
      <c r="E1624">
        <v>1737.14374</v>
      </c>
      <c r="F1624">
        <v>37.42</v>
      </c>
      <c r="G1624">
        <v>1464.51196</v>
      </c>
      <c r="H1624">
        <v>37.42</v>
      </c>
      <c r="I1624">
        <v>1413.8128400000001</v>
      </c>
      <c r="J1624">
        <v>37.42</v>
      </c>
      <c r="K1624">
        <v>1567.9536700000001</v>
      </c>
    </row>
    <row r="1625" spans="2:11" x14ac:dyDescent="0.2">
      <c r="B1625">
        <v>37.44</v>
      </c>
      <c r="C1625">
        <v>1977.96902</v>
      </c>
      <c r="D1625">
        <v>37.44</v>
      </c>
      <c r="E1625">
        <v>1733.8942500000001</v>
      </c>
      <c r="F1625">
        <v>37.44</v>
      </c>
      <c r="G1625">
        <v>1470.41299</v>
      </c>
      <c r="H1625">
        <v>37.44</v>
      </c>
      <c r="I1625">
        <v>1420.4683299999999</v>
      </c>
      <c r="J1625">
        <v>37.44</v>
      </c>
      <c r="K1625">
        <v>1571.2237600000001</v>
      </c>
    </row>
    <row r="1626" spans="2:11" x14ac:dyDescent="0.2">
      <c r="B1626">
        <v>37.46</v>
      </c>
      <c r="C1626">
        <v>1975.04745</v>
      </c>
      <c r="D1626">
        <v>37.46</v>
      </c>
      <c r="E1626">
        <v>1728.4913200000001</v>
      </c>
      <c r="F1626">
        <v>37.46</v>
      </c>
      <c r="G1626">
        <v>1469.46506</v>
      </c>
      <c r="H1626">
        <v>37.46</v>
      </c>
      <c r="I1626">
        <v>1416.62231</v>
      </c>
      <c r="J1626">
        <v>37.46</v>
      </c>
      <c r="K1626">
        <v>1571.7851900000001</v>
      </c>
    </row>
    <row r="1627" spans="2:11" x14ac:dyDescent="0.2">
      <c r="B1627">
        <v>37.479999999999997</v>
      </c>
      <c r="C1627">
        <v>1976.0556300000001</v>
      </c>
      <c r="D1627">
        <v>37.479999999999997</v>
      </c>
      <c r="E1627">
        <v>1728.2645399999999</v>
      </c>
      <c r="F1627">
        <v>37.479999999999997</v>
      </c>
      <c r="G1627">
        <v>1470.3185599999999</v>
      </c>
      <c r="H1627">
        <v>37.479999999999997</v>
      </c>
      <c r="I1627">
        <v>1417.29135</v>
      </c>
      <c r="J1627">
        <v>37.479999999999997</v>
      </c>
      <c r="K1627">
        <v>1572.08611</v>
      </c>
    </row>
    <row r="1628" spans="2:11" x14ac:dyDescent="0.2">
      <c r="B1628">
        <v>37.5</v>
      </c>
      <c r="C1628">
        <v>1976.2712200000001</v>
      </c>
      <c r="D1628">
        <v>37.5</v>
      </c>
      <c r="E1628">
        <v>1724.6119100000001</v>
      </c>
      <c r="F1628">
        <v>37.5</v>
      </c>
      <c r="G1628">
        <v>1470.25164</v>
      </c>
      <c r="H1628">
        <v>37.5</v>
      </c>
      <c r="I1628">
        <v>1416.8264799999999</v>
      </c>
      <c r="J1628">
        <v>37.5</v>
      </c>
      <c r="K1628">
        <v>1576.1398300000001</v>
      </c>
    </row>
    <row r="1629" spans="2:11" x14ac:dyDescent="0.2">
      <c r="B1629">
        <v>37.520000000000003</v>
      </c>
      <c r="C1629">
        <v>1972.49729</v>
      </c>
      <c r="D1629">
        <v>37.520000000000003</v>
      </c>
      <c r="E1629">
        <v>1728.3018099999999</v>
      </c>
      <c r="F1629">
        <v>37.520000000000003</v>
      </c>
      <c r="G1629">
        <v>1466.9241</v>
      </c>
      <c r="H1629">
        <v>37.520000000000003</v>
      </c>
      <c r="I1629">
        <v>1416.2275999999999</v>
      </c>
      <c r="J1629">
        <v>37.520000000000003</v>
      </c>
      <c r="K1629">
        <v>1574.30863</v>
      </c>
    </row>
    <row r="1630" spans="2:11" x14ac:dyDescent="0.2">
      <c r="B1630">
        <v>37.54</v>
      </c>
      <c r="C1630">
        <v>1971.2916399999999</v>
      </c>
      <c r="D1630">
        <v>37.54</v>
      </c>
      <c r="E1630">
        <v>1724.78631</v>
      </c>
      <c r="F1630">
        <v>37.54</v>
      </c>
      <c r="G1630">
        <v>1469.93514</v>
      </c>
      <c r="H1630">
        <v>37.54</v>
      </c>
      <c r="I1630">
        <v>1415.41786</v>
      </c>
      <c r="J1630">
        <v>37.54</v>
      </c>
      <c r="K1630">
        <v>1568.81123</v>
      </c>
    </row>
    <row r="1631" spans="2:11" x14ac:dyDescent="0.2">
      <c r="B1631">
        <v>37.56</v>
      </c>
      <c r="C1631">
        <v>1973.12004</v>
      </c>
      <c r="D1631">
        <v>37.56</v>
      </c>
      <c r="E1631">
        <v>1722.6895300000001</v>
      </c>
      <c r="F1631">
        <v>37.56</v>
      </c>
      <c r="G1631">
        <v>1469.0278900000001</v>
      </c>
      <c r="H1631">
        <v>37.56</v>
      </c>
      <c r="I1631">
        <v>1414.2126900000001</v>
      </c>
      <c r="J1631">
        <v>37.56</v>
      </c>
      <c r="K1631">
        <v>1572.16803</v>
      </c>
    </row>
    <row r="1632" spans="2:11" x14ac:dyDescent="0.2">
      <c r="B1632">
        <v>37.58</v>
      </c>
      <c r="C1632">
        <v>1970.12709</v>
      </c>
      <c r="D1632">
        <v>37.58</v>
      </c>
      <c r="E1632">
        <v>1717.50387</v>
      </c>
      <c r="F1632">
        <v>37.58</v>
      </c>
      <c r="G1632">
        <v>1465.4082699999999</v>
      </c>
      <c r="H1632">
        <v>37.58</v>
      </c>
      <c r="I1632">
        <v>1411.89355</v>
      </c>
      <c r="J1632">
        <v>37.58</v>
      </c>
      <c r="K1632">
        <v>1571.28088</v>
      </c>
    </row>
    <row r="1633" spans="2:11" x14ac:dyDescent="0.2">
      <c r="B1633">
        <v>37.6</v>
      </c>
      <c r="C1633">
        <v>1970.78529</v>
      </c>
      <c r="D1633">
        <v>37.6</v>
      </c>
      <c r="E1633">
        <v>1710.00101</v>
      </c>
      <c r="F1633">
        <v>37.6</v>
      </c>
      <c r="G1633">
        <v>1458.5710300000001</v>
      </c>
      <c r="H1633">
        <v>37.6</v>
      </c>
      <c r="I1633">
        <v>1409.3859500000001</v>
      </c>
      <c r="J1633">
        <v>37.6</v>
      </c>
      <c r="K1633">
        <v>1569.97957</v>
      </c>
    </row>
    <row r="1634" spans="2:11" x14ac:dyDescent="0.2">
      <c r="B1634">
        <v>37.619999999999997</v>
      </c>
      <c r="C1634">
        <v>1965.1298200000001</v>
      </c>
      <c r="D1634">
        <v>37.619999999999997</v>
      </c>
      <c r="E1634">
        <v>1703.50442</v>
      </c>
      <c r="F1634">
        <v>37.619999999999997</v>
      </c>
      <c r="G1634">
        <v>1458.5916299999999</v>
      </c>
      <c r="H1634">
        <v>37.619999999999997</v>
      </c>
      <c r="I1634">
        <v>1406.28782</v>
      </c>
      <c r="J1634">
        <v>37.619999999999997</v>
      </c>
      <c r="K1634">
        <v>1568.8330100000001</v>
      </c>
    </row>
    <row r="1635" spans="2:11" x14ac:dyDescent="0.2">
      <c r="B1635">
        <v>37.64</v>
      </c>
      <c r="C1635">
        <v>1963.26061</v>
      </c>
      <c r="D1635">
        <v>37.64</v>
      </c>
      <c r="E1635">
        <v>1697.2771700000001</v>
      </c>
      <c r="F1635">
        <v>37.64</v>
      </c>
      <c r="G1635">
        <v>1456.9568899999999</v>
      </c>
      <c r="H1635">
        <v>37.64</v>
      </c>
      <c r="I1635">
        <v>1414.41536</v>
      </c>
      <c r="J1635">
        <v>37.64</v>
      </c>
      <c r="K1635">
        <v>1567.19713</v>
      </c>
    </row>
    <row r="1636" spans="2:11" x14ac:dyDescent="0.2">
      <c r="B1636">
        <v>37.659999999999997</v>
      </c>
      <c r="C1636">
        <v>1959.8959500000001</v>
      </c>
      <c r="D1636">
        <v>37.659999999999997</v>
      </c>
      <c r="E1636">
        <v>1688.1329800000001</v>
      </c>
      <c r="F1636">
        <v>37.659999999999997</v>
      </c>
      <c r="G1636">
        <v>1458.8029200000001</v>
      </c>
      <c r="H1636">
        <v>37.659999999999997</v>
      </c>
      <c r="I1636">
        <v>1413.61743</v>
      </c>
      <c r="J1636">
        <v>37.659999999999997</v>
      </c>
      <c r="K1636">
        <v>1564.74557</v>
      </c>
    </row>
    <row r="1637" spans="2:11" x14ac:dyDescent="0.2">
      <c r="B1637">
        <v>37.68</v>
      </c>
      <c r="C1637">
        <v>1961.33158</v>
      </c>
      <c r="D1637">
        <v>37.68</v>
      </c>
      <c r="E1637">
        <v>1678.94028</v>
      </c>
      <c r="F1637">
        <v>37.68</v>
      </c>
      <c r="G1637">
        <v>1451.2643399999999</v>
      </c>
      <c r="H1637">
        <v>37.68</v>
      </c>
      <c r="I1637">
        <v>1412.4340199999999</v>
      </c>
      <c r="J1637">
        <v>37.68</v>
      </c>
      <c r="K1637">
        <v>1562.78442</v>
      </c>
    </row>
    <row r="1638" spans="2:11" x14ac:dyDescent="0.2">
      <c r="B1638">
        <v>37.700000000000003</v>
      </c>
      <c r="C1638">
        <v>1962.2847400000001</v>
      </c>
      <c r="D1638">
        <v>37.700000000000003</v>
      </c>
      <c r="E1638">
        <v>1670.1683399999999</v>
      </c>
      <c r="F1638">
        <v>37.700000000000003</v>
      </c>
      <c r="G1638">
        <v>1450.98559</v>
      </c>
      <c r="H1638">
        <v>37.700000000000003</v>
      </c>
      <c r="I1638">
        <v>1409.7718299999999</v>
      </c>
      <c r="J1638">
        <v>37.700000000000003</v>
      </c>
      <c r="K1638">
        <v>1551.82107</v>
      </c>
    </row>
    <row r="1639" spans="2:11" x14ac:dyDescent="0.2">
      <c r="B1639">
        <v>37.72</v>
      </c>
      <c r="C1639">
        <v>1963.10329</v>
      </c>
      <c r="D1639">
        <v>37.72</v>
      </c>
      <c r="E1639">
        <v>1670.86241</v>
      </c>
      <c r="F1639">
        <v>37.72</v>
      </c>
      <c r="G1639">
        <v>1451.58383</v>
      </c>
      <c r="H1639">
        <v>37.72</v>
      </c>
      <c r="I1639">
        <v>1407.91308</v>
      </c>
      <c r="J1639">
        <v>37.72</v>
      </c>
      <c r="K1639">
        <v>1548.83932</v>
      </c>
    </row>
    <row r="1640" spans="2:11" x14ac:dyDescent="0.2">
      <c r="B1640">
        <v>37.74</v>
      </c>
      <c r="C1640">
        <v>1962.25045</v>
      </c>
      <c r="D1640">
        <v>37.74</v>
      </c>
      <c r="E1640">
        <v>1669.6358600000001</v>
      </c>
      <c r="F1640">
        <v>37.74</v>
      </c>
      <c r="G1640">
        <v>1445.386</v>
      </c>
      <c r="H1640">
        <v>37.74</v>
      </c>
      <c r="I1640">
        <v>1410.8378499999999</v>
      </c>
      <c r="J1640">
        <v>37.74</v>
      </c>
      <c r="K1640">
        <v>1550.68541</v>
      </c>
    </row>
    <row r="1641" spans="2:11" x14ac:dyDescent="0.2">
      <c r="B1641">
        <v>37.76</v>
      </c>
      <c r="C1641">
        <v>1966.14742</v>
      </c>
      <c r="D1641">
        <v>37.76</v>
      </c>
      <c r="E1641">
        <v>1663.54045</v>
      </c>
      <c r="F1641">
        <v>37.76</v>
      </c>
      <c r="G1641">
        <v>1442.5169800000001</v>
      </c>
      <c r="H1641">
        <v>37.76</v>
      </c>
      <c r="I1641">
        <v>1409.05457</v>
      </c>
      <c r="J1641">
        <v>37.76</v>
      </c>
      <c r="K1641">
        <v>1546.6358700000001</v>
      </c>
    </row>
    <row r="1642" spans="2:11" x14ac:dyDescent="0.2">
      <c r="B1642">
        <v>37.78</v>
      </c>
      <c r="C1642">
        <v>1963.6347900000001</v>
      </c>
      <c r="D1642">
        <v>37.78</v>
      </c>
      <c r="E1642">
        <v>1663.03262</v>
      </c>
      <c r="F1642">
        <v>37.78</v>
      </c>
      <c r="G1642">
        <v>1443.05897</v>
      </c>
      <c r="H1642">
        <v>37.78</v>
      </c>
      <c r="I1642">
        <v>1404.5325499999999</v>
      </c>
      <c r="J1642">
        <v>37.78</v>
      </c>
      <c r="K1642">
        <v>1547.39742</v>
      </c>
    </row>
    <row r="1643" spans="2:11" x14ac:dyDescent="0.2">
      <c r="B1643">
        <v>37.799999999999997</v>
      </c>
      <c r="C1643">
        <v>1964.8068599999999</v>
      </c>
      <c r="D1643">
        <v>37.799999999999997</v>
      </c>
      <c r="E1643">
        <v>1654.6326300000001</v>
      </c>
      <c r="F1643">
        <v>37.799999999999997</v>
      </c>
      <c r="G1643">
        <v>1442.25728</v>
      </c>
      <c r="H1643">
        <v>37.799999999999997</v>
      </c>
      <c r="I1643">
        <v>1401.7603099999999</v>
      </c>
      <c r="J1643">
        <v>37.799999999999997</v>
      </c>
      <c r="K1643">
        <v>1543.26668</v>
      </c>
    </row>
    <row r="1644" spans="2:11" x14ac:dyDescent="0.2">
      <c r="B1644">
        <v>37.82</v>
      </c>
      <c r="C1644">
        <v>1967.3425500000001</v>
      </c>
      <c r="D1644">
        <v>37.82</v>
      </c>
      <c r="E1644">
        <v>1649.9291900000001</v>
      </c>
      <c r="F1644">
        <v>37.82</v>
      </c>
      <c r="G1644">
        <v>1445.9293</v>
      </c>
      <c r="H1644">
        <v>37.82</v>
      </c>
      <c r="I1644">
        <v>1399.58422</v>
      </c>
      <c r="J1644">
        <v>37.82</v>
      </c>
      <c r="K1644">
        <v>1546.2791099999999</v>
      </c>
    </row>
    <row r="1645" spans="2:11" x14ac:dyDescent="0.2">
      <c r="B1645">
        <v>37.840000000000003</v>
      </c>
      <c r="C1645">
        <v>1968.2787900000001</v>
      </c>
      <c r="D1645">
        <v>37.840000000000003</v>
      </c>
      <c r="E1645">
        <v>1644.2652</v>
      </c>
      <c r="F1645">
        <v>37.840000000000003</v>
      </c>
      <c r="G1645">
        <v>1442.6507300000001</v>
      </c>
      <c r="H1645">
        <v>37.840000000000003</v>
      </c>
      <c r="I1645">
        <v>1404.1717200000001</v>
      </c>
      <c r="J1645">
        <v>37.840000000000003</v>
      </c>
      <c r="K1645">
        <v>1538.8069</v>
      </c>
    </row>
    <row r="1646" spans="2:11" x14ac:dyDescent="0.2">
      <c r="B1646">
        <v>37.86</v>
      </c>
      <c r="C1646">
        <v>1968.4822999999999</v>
      </c>
      <c r="D1646">
        <v>37.86</v>
      </c>
      <c r="E1646">
        <v>1635.04305</v>
      </c>
      <c r="F1646">
        <v>37.86</v>
      </c>
      <c r="G1646">
        <v>1436.8311100000001</v>
      </c>
      <c r="H1646">
        <v>37.86</v>
      </c>
      <c r="I1646">
        <v>1405.3603800000001</v>
      </c>
      <c r="J1646">
        <v>37.86</v>
      </c>
      <c r="K1646">
        <v>1535.1541099999999</v>
      </c>
    </row>
    <row r="1647" spans="2:11" x14ac:dyDescent="0.2">
      <c r="B1647">
        <v>37.880000000000003</v>
      </c>
      <c r="C1647">
        <v>1973.8120699999999</v>
      </c>
      <c r="D1647">
        <v>37.880000000000003</v>
      </c>
      <c r="E1647">
        <v>1633.42752</v>
      </c>
      <c r="F1647">
        <v>37.880000000000003</v>
      </c>
      <c r="G1647">
        <v>1434.3420900000001</v>
      </c>
      <c r="H1647">
        <v>37.880000000000003</v>
      </c>
      <c r="I1647">
        <v>1399.68703</v>
      </c>
      <c r="J1647">
        <v>37.880000000000003</v>
      </c>
      <c r="K1647">
        <v>1532.8917899999999</v>
      </c>
    </row>
    <row r="1648" spans="2:11" x14ac:dyDescent="0.2">
      <c r="B1648">
        <v>37.9</v>
      </c>
      <c r="C1648">
        <v>1975.9971499999999</v>
      </c>
      <c r="D1648">
        <v>37.9</v>
      </c>
      <c r="E1648">
        <v>1633.8097</v>
      </c>
      <c r="F1648">
        <v>37.9</v>
      </c>
      <c r="G1648">
        <v>1430.9903200000001</v>
      </c>
      <c r="H1648">
        <v>37.9</v>
      </c>
      <c r="I1648">
        <v>1402.5768599999999</v>
      </c>
      <c r="J1648">
        <v>37.9</v>
      </c>
      <c r="K1648">
        <v>1531.7765300000001</v>
      </c>
    </row>
    <row r="1649" spans="2:11" x14ac:dyDescent="0.2">
      <c r="B1649">
        <v>37.92</v>
      </c>
      <c r="C1649">
        <v>1976.7369200000001</v>
      </c>
      <c r="D1649">
        <v>37.92</v>
      </c>
      <c r="E1649">
        <v>1633.90437</v>
      </c>
      <c r="F1649">
        <v>37.92</v>
      </c>
      <c r="G1649">
        <v>1431.31143</v>
      </c>
      <c r="H1649">
        <v>37.92</v>
      </c>
      <c r="I1649">
        <v>1396.5853199999999</v>
      </c>
      <c r="J1649">
        <v>37.92</v>
      </c>
      <c r="K1649">
        <v>1526.24317</v>
      </c>
    </row>
    <row r="1650" spans="2:11" x14ac:dyDescent="0.2">
      <c r="B1650">
        <v>37.94</v>
      </c>
      <c r="C1650">
        <v>1981.62231</v>
      </c>
      <c r="D1650">
        <v>37.94</v>
      </c>
      <c r="E1650">
        <v>1634.5761399999999</v>
      </c>
      <c r="F1650">
        <v>37.94</v>
      </c>
      <c r="G1650">
        <v>1430.19154</v>
      </c>
      <c r="H1650">
        <v>37.94</v>
      </c>
      <c r="I1650">
        <v>1392.9607900000001</v>
      </c>
      <c r="J1650">
        <v>37.94</v>
      </c>
      <c r="K1650">
        <v>1523.6002599999999</v>
      </c>
    </row>
    <row r="1651" spans="2:11" x14ac:dyDescent="0.2">
      <c r="B1651">
        <v>37.96</v>
      </c>
      <c r="C1651">
        <v>1986.1955800000001</v>
      </c>
      <c r="D1651">
        <v>37.96</v>
      </c>
      <c r="E1651">
        <v>1640.17984</v>
      </c>
      <c r="F1651">
        <v>37.96</v>
      </c>
      <c r="G1651">
        <v>1436.8157900000001</v>
      </c>
      <c r="H1651">
        <v>37.96</v>
      </c>
      <c r="I1651">
        <v>1394.83275</v>
      </c>
      <c r="J1651">
        <v>37.96</v>
      </c>
      <c r="K1651">
        <v>1527.2566200000001</v>
      </c>
    </row>
    <row r="1652" spans="2:11" x14ac:dyDescent="0.2">
      <c r="B1652">
        <v>37.979999999999997</v>
      </c>
      <c r="C1652">
        <v>1990.88453</v>
      </c>
      <c r="D1652">
        <v>37.979999999999997</v>
      </c>
      <c r="E1652">
        <v>1635.6547</v>
      </c>
      <c r="F1652">
        <v>37.979999999999997</v>
      </c>
      <c r="G1652">
        <v>1434.2501199999999</v>
      </c>
      <c r="H1652">
        <v>37.979999999999997</v>
      </c>
      <c r="I1652">
        <v>1394.94417</v>
      </c>
      <c r="J1652">
        <v>37.979999999999997</v>
      </c>
      <c r="K1652">
        <v>1526.23062</v>
      </c>
    </row>
    <row r="1653" spans="2:11" x14ac:dyDescent="0.2">
      <c r="B1653">
        <v>38</v>
      </c>
      <c r="C1653">
        <v>1993.8876299999999</v>
      </c>
      <c r="D1653">
        <v>38</v>
      </c>
      <c r="E1653">
        <v>1636.0383200000001</v>
      </c>
      <c r="F1653">
        <v>38</v>
      </c>
      <c r="G1653">
        <v>1434.7562</v>
      </c>
      <c r="H1653">
        <v>38</v>
      </c>
      <c r="I1653">
        <v>1389.2679000000001</v>
      </c>
      <c r="J1653">
        <v>38</v>
      </c>
      <c r="K1653">
        <v>1525.0653199999999</v>
      </c>
    </row>
    <row r="1654" spans="2:11" x14ac:dyDescent="0.2">
      <c r="B1654">
        <v>38.020000000000003</v>
      </c>
      <c r="C1654">
        <v>1991.7630200000001</v>
      </c>
      <c r="D1654">
        <v>38.020000000000003</v>
      </c>
      <c r="E1654">
        <v>1634.6964700000001</v>
      </c>
      <c r="F1654">
        <v>38.020000000000003</v>
      </c>
      <c r="G1654">
        <v>1432.54818</v>
      </c>
      <c r="H1654">
        <v>38.020000000000003</v>
      </c>
      <c r="I1654">
        <v>1385.52954</v>
      </c>
      <c r="J1654">
        <v>38.020000000000003</v>
      </c>
      <c r="K1654">
        <v>1526.1042299999999</v>
      </c>
    </row>
    <row r="1655" spans="2:11" x14ac:dyDescent="0.2">
      <c r="B1655">
        <v>38.04</v>
      </c>
      <c r="C1655">
        <v>1994.35789</v>
      </c>
      <c r="D1655">
        <v>38.04</v>
      </c>
      <c r="E1655">
        <v>1637.34548</v>
      </c>
      <c r="F1655">
        <v>38.04</v>
      </c>
      <c r="G1655">
        <v>1431.3173099999999</v>
      </c>
      <c r="H1655">
        <v>38.04</v>
      </c>
      <c r="I1655">
        <v>1392.76685</v>
      </c>
      <c r="J1655">
        <v>38.04</v>
      </c>
      <c r="K1655">
        <v>1524.02223</v>
      </c>
    </row>
    <row r="1656" spans="2:11" x14ac:dyDescent="0.2">
      <c r="B1656">
        <v>38.06</v>
      </c>
      <c r="C1656">
        <v>1996.01322</v>
      </c>
      <c r="D1656">
        <v>38.06</v>
      </c>
      <c r="E1656">
        <v>1637.62267</v>
      </c>
      <c r="F1656">
        <v>38.06</v>
      </c>
      <c r="G1656">
        <v>1430.0499299999999</v>
      </c>
      <c r="H1656">
        <v>38.06</v>
      </c>
      <c r="I1656">
        <v>1398.7288799999999</v>
      </c>
      <c r="J1656">
        <v>38.06</v>
      </c>
      <c r="K1656">
        <v>1518.05628</v>
      </c>
    </row>
    <row r="1657" spans="2:11" x14ac:dyDescent="0.2">
      <c r="B1657">
        <v>38.08</v>
      </c>
      <c r="C1657">
        <v>1996.0449599999999</v>
      </c>
      <c r="D1657">
        <v>38.08</v>
      </c>
      <c r="E1657">
        <v>1643.79072</v>
      </c>
      <c r="F1657">
        <v>38.08</v>
      </c>
      <c r="G1657">
        <v>1423.9337700000001</v>
      </c>
      <c r="H1657">
        <v>38.08</v>
      </c>
      <c r="I1657">
        <v>1397.58248</v>
      </c>
      <c r="J1657">
        <v>38.08</v>
      </c>
      <c r="K1657">
        <v>1518.94416</v>
      </c>
    </row>
    <row r="1658" spans="2:11" x14ac:dyDescent="0.2">
      <c r="B1658">
        <v>38.1</v>
      </c>
      <c r="C1658">
        <v>1994.55528</v>
      </c>
      <c r="D1658">
        <v>38.1</v>
      </c>
      <c r="E1658">
        <v>1642.1440700000001</v>
      </c>
      <c r="F1658">
        <v>38.1</v>
      </c>
      <c r="G1658">
        <v>1422.0038999999999</v>
      </c>
      <c r="H1658">
        <v>38.1</v>
      </c>
      <c r="I1658">
        <v>1390.02108</v>
      </c>
      <c r="J1658">
        <v>38.1</v>
      </c>
      <c r="K1658">
        <v>1518.9559099999999</v>
      </c>
    </row>
    <row r="1659" spans="2:11" x14ac:dyDescent="0.2">
      <c r="B1659">
        <v>38.119999999999997</v>
      </c>
      <c r="C1659">
        <v>1991.99378</v>
      </c>
      <c r="D1659">
        <v>38.119999999999997</v>
      </c>
      <c r="E1659">
        <v>1644.04793</v>
      </c>
      <c r="F1659">
        <v>38.119999999999997</v>
      </c>
      <c r="G1659">
        <v>1424.6009200000001</v>
      </c>
      <c r="H1659">
        <v>38.119999999999997</v>
      </c>
      <c r="I1659">
        <v>1389.72424</v>
      </c>
      <c r="J1659">
        <v>38.119999999999997</v>
      </c>
      <c r="K1659">
        <v>1521.0461</v>
      </c>
    </row>
    <row r="1660" spans="2:11" x14ac:dyDescent="0.2">
      <c r="B1660">
        <v>38.14</v>
      </c>
      <c r="C1660">
        <v>1989.75774</v>
      </c>
      <c r="D1660">
        <v>38.14</v>
      </c>
      <c r="E1660">
        <v>1644.5614</v>
      </c>
      <c r="F1660">
        <v>38.14</v>
      </c>
      <c r="G1660">
        <v>1419.0326399999999</v>
      </c>
      <c r="H1660">
        <v>38.14</v>
      </c>
      <c r="I1660">
        <v>1386.0948000000001</v>
      </c>
      <c r="J1660">
        <v>38.14</v>
      </c>
      <c r="K1660">
        <v>1515.7806800000001</v>
      </c>
    </row>
    <row r="1661" spans="2:11" x14ac:dyDescent="0.2">
      <c r="B1661">
        <v>38.159999999999997</v>
      </c>
      <c r="C1661">
        <v>1986.4422300000001</v>
      </c>
      <c r="D1661">
        <v>38.159999999999997</v>
      </c>
      <c r="E1661">
        <v>1646.35301</v>
      </c>
      <c r="F1661">
        <v>38.159999999999997</v>
      </c>
      <c r="G1661">
        <v>1412.2445299999999</v>
      </c>
      <c r="H1661">
        <v>38.159999999999997</v>
      </c>
      <c r="I1661">
        <v>1384.3955699999999</v>
      </c>
      <c r="J1661">
        <v>38.159999999999997</v>
      </c>
      <c r="K1661">
        <v>1512.67902</v>
      </c>
    </row>
    <row r="1662" spans="2:11" x14ac:dyDescent="0.2">
      <c r="B1662">
        <v>38.18</v>
      </c>
      <c r="C1662">
        <v>1985.41139</v>
      </c>
      <c r="D1662">
        <v>38.18</v>
      </c>
      <c r="E1662">
        <v>1650.7488800000001</v>
      </c>
      <c r="F1662">
        <v>38.18</v>
      </c>
      <c r="G1662">
        <v>1414.98631</v>
      </c>
      <c r="H1662">
        <v>38.18</v>
      </c>
      <c r="I1662">
        <v>1382.1244799999999</v>
      </c>
      <c r="J1662">
        <v>38.18</v>
      </c>
      <c r="K1662">
        <v>1510.2296899999999</v>
      </c>
    </row>
    <row r="1663" spans="2:11" x14ac:dyDescent="0.2">
      <c r="B1663">
        <v>38.200000000000003</v>
      </c>
      <c r="C1663">
        <v>1984.5411300000001</v>
      </c>
      <c r="D1663">
        <v>38.200000000000003</v>
      </c>
      <c r="E1663">
        <v>1648.47552</v>
      </c>
      <c r="F1663">
        <v>38.200000000000003</v>
      </c>
      <c r="G1663">
        <v>1408.94705</v>
      </c>
      <c r="H1663">
        <v>38.200000000000003</v>
      </c>
      <c r="I1663">
        <v>1375.48768</v>
      </c>
      <c r="J1663">
        <v>38.200000000000003</v>
      </c>
      <c r="K1663">
        <v>1507.60645</v>
      </c>
    </row>
    <row r="1664" spans="2:11" x14ac:dyDescent="0.2">
      <c r="B1664">
        <v>38.22</v>
      </c>
      <c r="C1664">
        <v>1984.4942799999999</v>
      </c>
      <c r="D1664">
        <v>38.22</v>
      </c>
      <c r="E1664">
        <v>1652.8048799999999</v>
      </c>
      <c r="F1664">
        <v>38.22</v>
      </c>
      <c r="G1664">
        <v>1404.9161799999999</v>
      </c>
      <c r="H1664">
        <v>38.22</v>
      </c>
      <c r="I1664">
        <v>1374.6079</v>
      </c>
      <c r="J1664">
        <v>38.22</v>
      </c>
      <c r="K1664">
        <v>1506.6769300000001</v>
      </c>
    </row>
    <row r="1665" spans="2:11" x14ac:dyDescent="0.2">
      <c r="B1665">
        <v>38.24</v>
      </c>
      <c r="C1665">
        <v>1981.9144799999999</v>
      </c>
      <c r="D1665">
        <v>38.24</v>
      </c>
      <c r="E1665">
        <v>1655.21217</v>
      </c>
      <c r="F1665">
        <v>38.24</v>
      </c>
      <c r="G1665">
        <v>1401.5108</v>
      </c>
      <c r="H1665">
        <v>38.24</v>
      </c>
      <c r="I1665">
        <v>1375.8119099999999</v>
      </c>
      <c r="J1665">
        <v>38.24</v>
      </c>
      <c r="K1665">
        <v>1503.5501899999999</v>
      </c>
    </row>
    <row r="1666" spans="2:11" x14ac:dyDescent="0.2">
      <c r="B1666">
        <v>38.26</v>
      </c>
      <c r="C1666">
        <v>1983.5613800000001</v>
      </c>
      <c r="D1666">
        <v>38.26</v>
      </c>
      <c r="E1666">
        <v>1658.7251200000001</v>
      </c>
      <c r="F1666">
        <v>38.26</v>
      </c>
      <c r="G1666">
        <v>1402.2619299999999</v>
      </c>
      <c r="H1666">
        <v>38.26</v>
      </c>
      <c r="I1666">
        <v>1373.65859</v>
      </c>
      <c r="J1666">
        <v>38.26</v>
      </c>
      <c r="K1666">
        <v>1500.0943</v>
      </c>
    </row>
    <row r="1667" spans="2:11" x14ac:dyDescent="0.2">
      <c r="B1667">
        <v>38.28</v>
      </c>
      <c r="C1667">
        <v>1980.2393099999999</v>
      </c>
      <c r="D1667">
        <v>38.28</v>
      </c>
      <c r="E1667">
        <v>1657.9618700000001</v>
      </c>
      <c r="F1667">
        <v>38.28</v>
      </c>
      <c r="G1667">
        <v>1401.15751</v>
      </c>
      <c r="H1667">
        <v>38.28</v>
      </c>
      <c r="I1667">
        <v>1371.7681500000001</v>
      </c>
      <c r="J1667">
        <v>38.28</v>
      </c>
      <c r="K1667">
        <v>1504.3428699999999</v>
      </c>
    </row>
    <row r="1668" spans="2:11" x14ac:dyDescent="0.2">
      <c r="B1668">
        <v>38.299999999999997</v>
      </c>
      <c r="C1668">
        <v>1977.81025</v>
      </c>
      <c r="D1668">
        <v>38.299999999999997</v>
      </c>
      <c r="E1668">
        <v>1662.92734</v>
      </c>
      <c r="F1668">
        <v>38.299999999999997</v>
      </c>
      <c r="G1668">
        <v>1398.4964600000001</v>
      </c>
      <c r="H1668">
        <v>38.299999999999997</v>
      </c>
      <c r="I1668">
        <v>1366.0220099999999</v>
      </c>
      <c r="J1668">
        <v>38.299999999999997</v>
      </c>
      <c r="K1668">
        <v>1502.4106999999999</v>
      </c>
    </row>
    <row r="1669" spans="2:11" x14ac:dyDescent="0.2">
      <c r="B1669">
        <v>38.32</v>
      </c>
      <c r="C1669">
        <v>1974.7268300000001</v>
      </c>
      <c r="D1669">
        <v>38.32</v>
      </c>
      <c r="E1669">
        <v>1670.02936</v>
      </c>
      <c r="F1669">
        <v>38.32</v>
      </c>
      <c r="G1669">
        <v>1391.8856800000001</v>
      </c>
      <c r="H1669">
        <v>38.32</v>
      </c>
      <c r="I1669">
        <v>1364.7842900000001</v>
      </c>
      <c r="J1669">
        <v>38.32</v>
      </c>
      <c r="K1669">
        <v>1505.4217599999999</v>
      </c>
    </row>
    <row r="1670" spans="2:11" x14ac:dyDescent="0.2">
      <c r="B1670">
        <v>38.340000000000003</v>
      </c>
      <c r="C1670">
        <v>1979.34115</v>
      </c>
      <c r="D1670">
        <v>38.340000000000003</v>
      </c>
      <c r="E1670">
        <v>1674.0618899999999</v>
      </c>
      <c r="F1670">
        <v>38.340000000000003</v>
      </c>
      <c r="G1670">
        <v>1389.35853</v>
      </c>
      <c r="H1670">
        <v>38.340000000000003</v>
      </c>
      <c r="I1670">
        <v>1357.9556700000001</v>
      </c>
      <c r="J1670">
        <v>38.340000000000003</v>
      </c>
      <c r="K1670">
        <v>1503.18227</v>
      </c>
    </row>
    <row r="1671" spans="2:11" x14ac:dyDescent="0.2">
      <c r="B1671">
        <v>38.36</v>
      </c>
      <c r="C1671">
        <v>1978.6511599999999</v>
      </c>
      <c r="D1671">
        <v>38.36</v>
      </c>
      <c r="E1671">
        <v>1679.9013299999999</v>
      </c>
      <c r="F1671">
        <v>38.36</v>
      </c>
      <c r="G1671">
        <v>1388.86086</v>
      </c>
      <c r="H1671">
        <v>38.36</v>
      </c>
      <c r="I1671">
        <v>1360.0462600000001</v>
      </c>
      <c r="J1671">
        <v>38.36</v>
      </c>
      <c r="K1671">
        <v>1506.20669</v>
      </c>
    </row>
    <row r="1672" spans="2:11" x14ac:dyDescent="0.2">
      <c r="B1672">
        <v>38.380000000000003</v>
      </c>
      <c r="C1672">
        <v>1981.0174999999999</v>
      </c>
      <c r="D1672">
        <v>38.380000000000003</v>
      </c>
      <c r="E1672">
        <v>1680.5663400000001</v>
      </c>
      <c r="F1672">
        <v>38.380000000000003</v>
      </c>
      <c r="G1672">
        <v>1392.3016</v>
      </c>
      <c r="H1672">
        <v>38.380000000000003</v>
      </c>
      <c r="I1672">
        <v>1362.48126</v>
      </c>
      <c r="J1672">
        <v>38.380000000000003</v>
      </c>
      <c r="K1672">
        <v>1504.0191400000001</v>
      </c>
    </row>
    <row r="1673" spans="2:11" x14ac:dyDescent="0.2">
      <c r="B1673">
        <v>38.4</v>
      </c>
      <c r="C1673">
        <v>1982.1686299999999</v>
      </c>
      <c r="D1673">
        <v>38.4</v>
      </c>
      <c r="E1673">
        <v>1681.0340100000001</v>
      </c>
      <c r="F1673">
        <v>38.4</v>
      </c>
      <c r="G1673">
        <v>1404.2210399999999</v>
      </c>
      <c r="H1673">
        <v>38.4</v>
      </c>
      <c r="I1673">
        <v>1360.19955</v>
      </c>
      <c r="J1673">
        <v>38.4</v>
      </c>
      <c r="K1673">
        <v>1500.04701</v>
      </c>
    </row>
    <row r="1674" spans="2:11" x14ac:dyDescent="0.2">
      <c r="B1674">
        <v>38.42</v>
      </c>
      <c r="C1674">
        <v>1977.3292100000001</v>
      </c>
      <c r="D1674">
        <v>38.42</v>
      </c>
      <c r="E1674">
        <v>1689.02621</v>
      </c>
      <c r="F1674">
        <v>38.42</v>
      </c>
      <c r="G1674">
        <v>1406.70839</v>
      </c>
      <c r="H1674">
        <v>38.42</v>
      </c>
      <c r="I1674">
        <v>1354.0661600000001</v>
      </c>
      <c r="J1674">
        <v>38.42</v>
      </c>
      <c r="K1674">
        <v>1502.18262</v>
      </c>
    </row>
    <row r="1675" spans="2:11" x14ac:dyDescent="0.2">
      <c r="B1675">
        <v>38.44</v>
      </c>
      <c r="C1675">
        <v>1974.83323</v>
      </c>
      <c r="D1675">
        <v>38.44</v>
      </c>
      <c r="E1675">
        <v>1692.3652099999999</v>
      </c>
      <c r="F1675">
        <v>38.44</v>
      </c>
      <c r="G1675">
        <v>1405.95065</v>
      </c>
      <c r="H1675">
        <v>38.44</v>
      </c>
      <c r="I1675">
        <v>1355.18372</v>
      </c>
      <c r="J1675">
        <v>38.44</v>
      </c>
      <c r="K1675">
        <v>1504.2248999999999</v>
      </c>
    </row>
    <row r="1676" spans="2:11" x14ac:dyDescent="0.2">
      <c r="B1676">
        <v>38.46</v>
      </c>
      <c r="C1676">
        <v>1972.58509</v>
      </c>
      <c r="D1676">
        <v>38.46</v>
      </c>
      <c r="E1676">
        <v>1697.96811</v>
      </c>
      <c r="F1676">
        <v>38.46</v>
      </c>
      <c r="G1676">
        <v>1405.57041</v>
      </c>
      <c r="H1676">
        <v>38.46</v>
      </c>
      <c r="I1676">
        <v>1348.4548400000001</v>
      </c>
      <c r="J1676">
        <v>38.46</v>
      </c>
      <c r="K1676">
        <v>1504.3041700000001</v>
      </c>
    </row>
    <row r="1677" spans="2:11" x14ac:dyDescent="0.2">
      <c r="B1677">
        <v>38.479999999999997</v>
      </c>
      <c r="C1677">
        <v>1971.7812200000001</v>
      </c>
      <c r="D1677">
        <v>38.479999999999997</v>
      </c>
      <c r="E1677">
        <v>1700.81268</v>
      </c>
      <c r="F1677">
        <v>38.479999999999997</v>
      </c>
      <c r="G1677">
        <v>1405.3858</v>
      </c>
      <c r="H1677">
        <v>38.479999999999997</v>
      </c>
      <c r="I1677">
        <v>1345.88579</v>
      </c>
      <c r="J1677">
        <v>38.479999999999997</v>
      </c>
      <c r="K1677">
        <v>1501.15698</v>
      </c>
    </row>
    <row r="1678" spans="2:11" x14ac:dyDescent="0.2">
      <c r="B1678">
        <v>38.5</v>
      </c>
      <c r="C1678">
        <v>1964.37941</v>
      </c>
      <c r="D1678">
        <v>38.5</v>
      </c>
      <c r="E1678">
        <v>1701.5969700000001</v>
      </c>
      <c r="F1678">
        <v>38.5</v>
      </c>
      <c r="G1678">
        <v>1403.5426</v>
      </c>
      <c r="H1678">
        <v>38.5</v>
      </c>
      <c r="I1678">
        <v>1337.8726200000001</v>
      </c>
      <c r="J1678">
        <v>38.5</v>
      </c>
      <c r="K1678">
        <v>1506.69274</v>
      </c>
    </row>
    <row r="1679" spans="2:11" x14ac:dyDescent="0.2">
      <c r="B1679">
        <v>38.520000000000003</v>
      </c>
      <c r="C1679">
        <v>1958.69004</v>
      </c>
      <c r="D1679">
        <v>38.520000000000003</v>
      </c>
      <c r="E1679">
        <v>1696.5688500000001</v>
      </c>
      <c r="F1679">
        <v>38.520000000000003</v>
      </c>
      <c r="G1679">
        <v>1400.7734499999999</v>
      </c>
      <c r="H1679">
        <v>38.520000000000003</v>
      </c>
      <c r="I1679">
        <v>1333.0526199999999</v>
      </c>
      <c r="J1679">
        <v>38.520000000000003</v>
      </c>
      <c r="K1679">
        <v>1506.9133200000001</v>
      </c>
    </row>
    <row r="1680" spans="2:11" x14ac:dyDescent="0.2">
      <c r="B1680">
        <v>38.54</v>
      </c>
      <c r="C1680">
        <v>1950.0465899999999</v>
      </c>
      <c r="D1680">
        <v>38.54</v>
      </c>
      <c r="E1680">
        <v>1696.6427900000001</v>
      </c>
      <c r="F1680">
        <v>38.54</v>
      </c>
      <c r="G1680">
        <v>1406.28394</v>
      </c>
      <c r="H1680">
        <v>38.54</v>
      </c>
      <c r="I1680">
        <v>1326.1045899999999</v>
      </c>
      <c r="J1680">
        <v>38.54</v>
      </c>
      <c r="K1680">
        <v>1508.69796</v>
      </c>
    </row>
    <row r="1681" spans="2:11" x14ac:dyDescent="0.2">
      <c r="B1681">
        <v>38.56</v>
      </c>
      <c r="C1681">
        <v>1941.0720699999999</v>
      </c>
      <c r="D1681">
        <v>38.56</v>
      </c>
      <c r="E1681">
        <v>1698.03988</v>
      </c>
      <c r="F1681">
        <v>38.56</v>
      </c>
      <c r="G1681">
        <v>1402.7696699999999</v>
      </c>
      <c r="H1681">
        <v>38.56</v>
      </c>
      <c r="I1681">
        <v>1320.93813</v>
      </c>
      <c r="J1681">
        <v>38.56</v>
      </c>
      <c r="K1681">
        <v>1509.41488</v>
      </c>
    </row>
    <row r="1682" spans="2:11" x14ac:dyDescent="0.2">
      <c r="B1682">
        <v>38.58</v>
      </c>
      <c r="C1682">
        <v>1936.83143</v>
      </c>
      <c r="D1682">
        <v>38.58</v>
      </c>
      <c r="E1682">
        <v>1697.2132200000001</v>
      </c>
      <c r="F1682">
        <v>38.58</v>
      </c>
      <c r="G1682">
        <v>1398.0678399999999</v>
      </c>
      <c r="H1682">
        <v>38.58</v>
      </c>
      <c r="I1682">
        <v>1322.1198400000001</v>
      </c>
      <c r="J1682">
        <v>38.58</v>
      </c>
      <c r="K1682">
        <v>1510.9249400000001</v>
      </c>
    </row>
    <row r="1683" spans="2:11" x14ac:dyDescent="0.2">
      <c r="B1683">
        <v>38.6</v>
      </c>
      <c r="C1683">
        <v>1934.34438</v>
      </c>
      <c r="D1683">
        <v>38.6</v>
      </c>
      <c r="E1683">
        <v>1694.6974</v>
      </c>
      <c r="F1683">
        <v>38.6</v>
      </c>
      <c r="G1683">
        <v>1394.36356</v>
      </c>
      <c r="H1683">
        <v>38.6</v>
      </c>
      <c r="I1683">
        <v>1322.3334199999999</v>
      </c>
      <c r="J1683">
        <v>38.6</v>
      </c>
      <c r="K1683">
        <v>1509.43941</v>
      </c>
    </row>
    <row r="1684" spans="2:11" x14ac:dyDescent="0.2">
      <c r="B1684">
        <v>38.619999999999997</v>
      </c>
      <c r="C1684">
        <v>1929.4518499999999</v>
      </c>
      <c r="D1684">
        <v>38.619999999999997</v>
      </c>
      <c r="E1684">
        <v>1693.68345</v>
      </c>
      <c r="F1684">
        <v>38.619999999999997</v>
      </c>
      <c r="G1684">
        <v>1395.6497099999999</v>
      </c>
      <c r="H1684">
        <v>38.619999999999997</v>
      </c>
      <c r="I1684">
        <v>1323.4752100000001</v>
      </c>
      <c r="J1684">
        <v>38.619999999999997</v>
      </c>
      <c r="K1684">
        <v>1512.2384300000001</v>
      </c>
    </row>
    <row r="1685" spans="2:11" x14ac:dyDescent="0.2">
      <c r="B1685">
        <v>38.64</v>
      </c>
      <c r="C1685">
        <v>1927.2927999999999</v>
      </c>
      <c r="D1685">
        <v>38.64</v>
      </c>
      <c r="E1685">
        <v>1685.6642999999999</v>
      </c>
      <c r="F1685">
        <v>38.64</v>
      </c>
      <c r="G1685">
        <v>1393.6316899999999</v>
      </c>
      <c r="H1685">
        <v>38.64</v>
      </c>
      <c r="I1685">
        <v>1322.5487499999999</v>
      </c>
      <c r="J1685">
        <v>38.64</v>
      </c>
      <c r="K1685">
        <v>1509.2640200000001</v>
      </c>
    </row>
    <row r="1686" spans="2:11" x14ac:dyDescent="0.2">
      <c r="B1686">
        <v>38.659999999999997</v>
      </c>
      <c r="C1686">
        <v>1928.3679</v>
      </c>
      <c r="D1686">
        <v>38.659999999999997</v>
      </c>
      <c r="E1686">
        <v>1681.1313399999999</v>
      </c>
      <c r="F1686">
        <v>38.659999999999997</v>
      </c>
      <c r="G1686">
        <v>1387.37238</v>
      </c>
      <c r="H1686">
        <v>38.659999999999997</v>
      </c>
      <c r="I1686">
        <v>1316.93174</v>
      </c>
      <c r="J1686">
        <v>38.659999999999997</v>
      </c>
      <c r="K1686">
        <v>1506.7177799999999</v>
      </c>
    </row>
    <row r="1687" spans="2:11" x14ac:dyDescent="0.2">
      <c r="B1687">
        <v>38.68</v>
      </c>
      <c r="C1687">
        <v>1924.8137300000001</v>
      </c>
      <c r="D1687">
        <v>38.68</v>
      </c>
      <c r="E1687">
        <v>1677.4216699999999</v>
      </c>
      <c r="F1687">
        <v>38.68</v>
      </c>
      <c r="G1687">
        <v>1383.80495</v>
      </c>
      <c r="H1687">
        <v>38.68</v>
      </c>
      <c r="I1687">
        <v>1309.01623</v>
      </c>
      <c r="J1687">
        <v>38.68</v>
      </c>
      <c r="K1687">
        <v>1505.15084</v>
      </c>
    </row>
    <row r="1688" spans="2:11" x14ac:dyDescent="0.2">
      <c r="B1688">
        <v>38.700000000000003</v>
      </c>
      <c r="C1688">
        <v>1918.7171000000001</v>
      </c>
      <c r="D1688">
        <v>38.700000000000003</v>
      </c>
      <c r="E1688">
        <v>1672.70451</v>
      </c>
      <c r="F1688">
        <v>38.700000000000003</v>
      </c>
      <c r="G1688">
        <v>1386.61259</v>
      </c>
      <c r="H1688">
        <v>38.700000000000003</v>
      </c>
      <c r="I1688">
        <v>1309.0717299999999</v>
      </c>
      <c r="J1688">
        <v>38.700000000000003</v>
      </c>
      <c r="K1688">
        <v>1504.03882</v>
      </c>
    </row>
    <row r="1689" spans="2:11" x14ac:dyDescent="0.2">
      <c r="B1689">
        <v>38.72</v>
      </c>
      <c r="C1689">
        <v>1916.8168599999999</v>
      </c>
      <c r="D1689">
        <v>38.72</v>
      </c>
      <c r="E1689">
        <v>1670.0095100000001</v>
      </c>
      <c r="F1689">
        <v>38.72</v>
      </c>
      <c r="G1689">
        <v>1388.03935</v>
      </c>
      <c r="H1689">
        <v>38.72</v>
      </c>
      <c r="I1689">
        <v>1307.46976</v>
      </c>
      <c r="J1689">
        <v>38.72</v>
      </c>
      <c r="K1689">
        <v>1504.0299</v>
      </c>
    </row>
    <row r="1690" spans="2:11" x14ac:dyDescent="0.2">
      <c r="B1690">
        <v>38.74</v>
      </c>
      <c r="C1690">
        <v>1914.4009100000001</v>
      </c>
      <c r="D1690">
        <v>38.74</v>
      </c>
      <c r="E1690">
        <v>1667.5843199999999</v>
      </c>
      <c r="F1690">
        <v>38.74</v>
      </c>
      <c r="G1690">
        <v>1386.0084300000001</v>
      </c>
      <c r="H1690">
        <v>38.74</v>
      </c>
      <c r="I1690">
        <v>1304.6417300000001</v>
      </c>
      <c r="J1690">
        <v>38.74</v>
      </c>
      <c r="K1690">
        <v>1505.21786</v>
      </c>
    </row>
    <row r="1691" spans="2:11" x14ac:dyDescent="0.2">
      <c r="B1691">
        <v>38.76</v>
      </c>
      <c r="C1691">
        <v>1905.37742</v>
      </c>
      <c r="D1691">
        <v>38.76</v>
      </c>
      <c r="E1691">
        <v>1662.22765</v>
      </c>
      <c r="F1691">
        <v>38.76</v>
      </c>
      <c r="G1691">
        <v>1385.78199</v>
      </c>
      <c r="H1691">
        <v>38.76</v>
      </c>
      <c r="I1691">
        <v>1302.9477400000001</v>
      </c>
      <c r="J1691">
        <v>38.76</v>
      </c>
      <c r="K1691">
        <v>1508.8942300000001</v>
      </c>
    </row>
    <row r="1692" spans="2:11" x14ac:dyDescent="0.2">
      <c r="B1692">
        <v>38.78</v>
      </c>
      <c r="C1692">
        <v>1903.3354999999999</v>
      </c>
      <c r="D1692">
        <v>38.78</v>
      </c>
      <c r="E1692">
        <v>1656.8213800000001</v>
      </c>
      <c r="F1692">
        <v>38.78</v>
      </c>
      <c r="G1692">
        <v>1383.47225</v>
      </c>
      <c r="H1692">
        <v>38.78</v>
      </c>
      <c r="I1692">
        <v>1303.86375</v>
      </c>
      <c r="J1692">
        <v>38.78</v>
      </c>
      <c r="K1692">
        <v>1508.21579</v>
      </c>
    </row>
    <row r="1693" spans="2:11" x14ac:dyDescent="0.2">
      <c r="B1693">
        <v>38.799999999999997</v>
      </c>
      <c r="C1693">
        <v>1904.3172999999999</v>
      </c>
      <c r="D1693">
        <v>38.799999999999997</v>
      </c>
      <c r="E1693">
        <v>1653.4659099999999</v>
      </c>
      <c r="F1693">
        <v>38.799999999999997</v>
      </c>
      <c r="G1693">
        <v>1378.96228</v>
      </c>
      <c r="H1693">
        <v>38.799999999999997</v>
      </c>
      <c r="I1693">
        <v>1309.1105700000001</v>
      </c>
      <c r="J1693">
        <v>38.799999999999997</v>
      </c>
      <c r="K1693">
        <v>1504.1138599999999</v>
      </c>
    </row>
    <row r="1694" spans="2:11" x14ac:dyDescent="0.2">
      <c r="B1694">
        <v>38.82</v>
      </c>
      <c r="C1694">
        <v>1904.5077699999999</v>
      </c>
      <c r="D1694">
        <v>38.82</v>
      </c>
      <c r="E1694">
        <v>1647.0646200000001</v>
      </c>
      <c r="F1694">
        <v>38.82</v>
      </c>
      <c r="G1694">
        <v>1373.1719000000001</v>
      </c>
      <c r="H1694">
        <v>38.82</v>
      </c>
      <c r="I1694">
        <v>1313.31961</v>
      </c>
      <c r="J1694">
        <v>38.82</v>
      </c>
      <c r="K1694">
        <v>1503.6200899999999</v>
      </c>
    </row>
    <row r="1695" spans="2:11" x14ac:dyDescent="0.2">
      <c r="B1695">
        <v>38.840000000000003</v>
      </c>
      <c r="C1695">
        <v>1900.92733</v>
      </c>
      <c r="D1695">
        <v>38.840000000000003</v>
      </c>
      <c r="E1695">
        <v>1643.4105199999999</v>
      </c>
      <c r="F1695">
        <v>38.840000000000003</v>
      </c>
      <c r="G1695">
        <v>1364.5305000000001</v>
      </c>
      <c r="H1695">
        <v>38.840000000000003</v>
      </c>
      <c r="I1695">
        <v>1317.06528</v>
      </c>
      <c r="J1695">
        <v>38.840000000000003</v>
      </c>
      <c r="K1695">
        <v>1505.8938900000001</v>
      </c>
    </row>
    <row r="1696" spans="2:11" x14ac:dyDescent="0.2">
      <c r="B1696">
        <v>38.86</v>
      </c>
      <c r="C1696">
        <v>1898.63473</v>
      </c>
      <c r="D1696">
        <v>38.86</v>
      </c>
      <c r="E1696">
        <v>1643.88896</v>
      </c>
      <c r="F1696">
        <v>38.86</v>
      </c>
      <c r="G1696">
        <v>1364.33519</v>
      </c>
      <c r="H1696">
        <v>38.86</v>
      </c>
      <c r="I1696">
        <v>1316.53811</v>
      </c>
      <c r="J1696">
        <v>38.86</v>
      </c>
      <c r="K1696">
        <v>1508.94984</v>
      </c>
    </row>
    <row r="1697" spans="2:11" x14ac:dyDescent="0.2">
      <c r="B1697">
        <v>38.880000000000003</v>
      </c>
      <c r="C1697">
        <v>1900.1930299999999</v>
      </c>
      <c r="D1697">
        <v>38.880000000000003</v>
      </c>
      <c r="E1697">
        <v>1646.18579</v>
      </c>
      <c r="F1697">
        <v>38.880000000000003</v>
      </c>
      <c r="G1697">
        <v>1367.15842</v>
      </c>
      <c r="H1697">
        <v>38.880000000000003</v>
      </c>
      <c r="I1697">
        <v>1319.58071</v>
      </c>
      <c r="J1697">
        <v>38.880000000000003</v>
      </c>
      <c r="K1697">
        <v>1507.45823</v>
      </c>
    </row>
    <row r="1698" spans="2:11" x14ac:dyDescent="0.2">
      <c r="B1698">
        <v>38.9</v>
      </c>
      <c r="C1698">
        <v>1895.7865899999999</v>
      </c>
      <c r="D1698">
        <v>38.9</v>
      </c>
      <c r="E1698">
        <v>1643.4661900000001</v>
      </c>
      <c r="F1698">
        <v>38.9</v>
      </c>
      <c r="G1698">
        <v>1366.44417</v>
      </c>
      <c r="H1698">
        <v>38.9</v>
      </c>
      <c r="I1698">
        <v>1325.2162900000001</v>
      </c>
      <c r="J1698">
        <v>38.9</v>
      </c>
      <c r="K1698">
        <v>1508.24944</v>
      </c>
    </row>
    <row r="1699" spans="2:11" x14ac:dyDescent="0.2">
      <c r="B1699">
        <v>38.92</v>
      </c>
      <c r="C1699">
        <v>1891.0774200000001</v>
      </c>
      <c r="D1699">
        <v>38.92</v>
      </c>
      <c r="E1699">
        <v>1640.2351200000001</v>
      </c>
      <c r="F1699">
        <v>38.92</v>
      </c>
      <c r="G1699">
        <v>1366.1592700000001</v>
      </c>
      <c r="H1699">
        <v>38.92</v>
      </c>
      <c r="I1699">
        <v>1323.79756</v>
      </c>
      <c r="J1699">
        <v>38.92</v>
      </c>
      <c r="K1699">
        <v>1504.16473</v>
      </c>
    </row>
    <row r="1700" spans="2:11" x14ac:dyDescent="0.2">
      <c r="B1700">
        <v>38.94</v>
      </c>
      <c r="C1700">
        <v>1889.09446</v>
      </c>
      <c r="D1700">
        <v>38.94</v>
      </c>
      <c r="E1700">
        <v>1635.4673</v>
      </c>
      <c r="F1700">
        <v>38.94</v>
      </c>
      <c r="G1700">
        <v>1368.32707</v>
      </c>
      <c r="H1700">
        <v>38.94</v>
      </c>
      <c r="I1700">
        <v>1326.5409299999999</v>
      </c>
      <c r="J1700">
        <v>38.94</v>
      </c>
      <c r="K1700">
        <v>1504.48468</v>
      </c>
    </row>
    <row r="1701" spans="2:11" x14ac:dyDescent="0.2">
      <c r="B1701">
        <v>38.96</v>
      </c>
      <c r="C1701">
        <v>1887.68273</v>
      </c>
      <c r="D1701">
        <v>38.96</v>
      </c>
      <c r="E1701">
        <v>1626.40039</v>
      </c>
      <c r="F1701">
        <v>38.96</v>
      </c>
      <c r="G1701">
        <v>1365.8484599999999</v>
      </c>
      <c r="H1701">
        <v>38.96</v>
      </c>
      <c r="I1701">
        <v>1327.3347699999999</v>
      </c>
      <c r="J1701">
        <v>38.96</v>
      </c>
      <c r="K1701">
        <v>1502.9135000000001</v>
      </c>
    </row>
    <row r="1702" spans="2:11" x14ac:dyDescent="0.2">
      <c r="B1702">
        <v>38.979999999999997</v>
      </c>
      <c r="C1702">
        <v>1886.4762900000001</v>
      </c>
      <c r="D1702">
        <v>38.979999999999997</v>
      </c>
      <c r="E1702">
        <v>1623.1016500000001</v>
      </c>
      <c r="F1702">
        <v>38.979999999999997</v>
      </c>
      <c r="G1702">
        <v>1361.7073399999999</v>
      </c>
      <c r="H1702">
        <v>38.979999999999997</v>
      </c>
      <c r="I1702">
        <v>1334.56988</v>
      </c>
      <c r="J1702">
        <v>38.979999999999997</v>
      </c>
      <c r="K1702">
        <v>1498.9666299999999</v>
      </c>
    </row>
    <row r="1703" spans="2:11" x14ac:dyDescent="0.2">
      <c r="B1703">
        <v>39</v>
      </c>
      <c r="C1703">
        <v>1881.4543900000001</v>
      </c>
      <c r="D1703">
        <v>39</v>
      </c>
      <c r="E1703">
        <v>1626.0405800000001</v>
      </c>
      <c r="F1703">
        <v>39</v>
      </c>
      <c r="G1703">
        <v>1363.28133</v>
      </c>
      <c r="H1703">
        <v>39</v>
      </c>
      <c r="I1703">
        <v>1338.45065</v>
      </c>
      <c r="J1703">
        <v>39</v>
      </c>
      <c r="K1703">
        <v>1494.24893</v>
      </c>
    </row>
    <row r="1704" spans="2:11" x14ac:dyDescent="0.2">
      <c r="B1704">
        <v>39.020000000000003</v>
      </c>
      <c r="C1704">
        <v>1881.12374</v>
      </c>
      <c r="D1704">
        <v>39.020000000000003</v>
      </c>
      <c r="E1704">
        <v>1624.8668600000001</v>
      </c>
      <c r="F1704">
        <v>39.020000000000003</v>
      </c>
      <c r="G1704">
        <v>1355.40336</v>
      </c>
      <c r="H1704">
        <v>39.020000000000003</v>
      </c>
      <c r="I1704">
        <v>1341.76296</v>
      </c>
      <c r="J1704">
        <v>39.020000000000003</v>
      </c>
      <c r="K1704">
        <v>1485.5916199999999</v>
      </c>
    </row>
    <row r="1705" spans="2:11" x14ac:dyDescent="0.2">
      <c r="B1705">
        <v>39.04</v>
      </c>
      <c r="C1705">
        <v>1881.1756700000001</v>
      </c>
      <c r="D1705">
        <v>39.04</v>
      </c>
      <c r="E1705">
        <v>1628.1615400000001</v>
      </c>
      <c r="F1705">
        <v>39.04</v>
      </c>
      <c r="G1705">
        <v>1354.5575799999999</v>
      </c>
      <c r="H1705">
        <v>39.04</v>
      </c>
      <c r="I1705">
        <v>1344.26604</v>
      </c>
      <c r="J1705">
        <v>39.04</v>
      </c>
      <c r="K1705">
        <v>1483.1494</v>
      </c>
    </row>
    <row r="1706" spans="2:11" x14ac:dyDescent="0.2">
      <c r="B1706">
        <v>39.06</v>
      </c>
      <c r="C1706">
        <v>1880.85267</v>
      </c>
      <c r="D1706">
        <v>39.06</v>
      </c>
      <c r="E1706">
        <v>1620.2110399999999</v>
      </c>
      <c r="F1706">
        <v>39.06</v>
      </c>
      <c r="G1706">
        <v>1352.1798200000001</v>
      </c>
      <c r="H1706">
        <v>39.06</v>
      </c>
      <c r="I1706">
        <v>1343.7409500000001</v>
      </c>
      <c r="J1706">
        <v>39.06</v>
      </c>
      <c r="K1706">
        <v>1481.0534399999999</v>
      </c>
    </row>
    <row r="1707" spans="2:11" x14ac:dyDescent="0.2">
      <c r="B1707">
        <v>39.08</v>
      </c>
      <c r="C1707">
        <v>1878.81952</v>
      </c>
      <c r="D1707">
        <v>39.08</v>
      </c>
      <c r="E1707">
        <v>1618.4875400000001</v>
      </c>
      <c r="F1707">
        <v>39.08</v>
      </c>
      <c r="G1707">
        <v>1347.99767</v>
      </c>
      <c r="H1707">
        <v>39.08</v>
      </c>
      <c r="I1707">
        <v>1338.98963</v>
      </c>
      <c r="J1707">
        <v>39.08</v>
      </c>
      <c r="K1707">
        <v>1475.6106299999999</v>
      </c>
    </row>
    <row r="1708" spans="2:11" x14ac:dyDescent="0.2">
      <c r="B1708">
        <v>39.1</v>
      </c>
      <c r="C1708">
        <v>1878.5851399999999</v>
      </c>
      <c r="D1708">
        <v>39.1</v>
      </c>
      <c r="E1708">
        <v>1610.6618100000001</v>
      </c>
      <c r="F1708">
        <v>39.1</v>
      </c>
      <c r="G1708">
        <v>1344.9608000000001</v>
      </c>
      <c r="H1708">
        <v>39.1</v>
      </c>
      <c r="I1708">
        <v>1341.5262499999999</v>
      </c>
      <c r="J1708">
        <v>39.1</v>
      </c>
      <c r="K1708">
        <v>1474.9440500000001</v>
      </c>
    </row>
    <row r="1709" spans="2:11" x14ac:dyDescent="0.2">
      <c r="B1709">
        <v>39.119999999999997</v>
      </c>
      <c r="C1709">
        <v>1883.66092</v>
      </c>
      <c r="D1709">
        <v>39.119999999999997</v>
      </c>
      <c r="E1709">
        <v>1605.40894</v>
      </c>
      <c r="F1709">
        <v>39.119999999999997</v>
      </c>
      <c r="G1709">
        <v>1341.4906000000001</v>
      </c>
      <c r="H1709">
        <v>39.119999999999997</v>
      </c>
      <c r="I1709">
        <v>1344.6665</v>
      </c>
      <c r="J1709">
        <v>39.119999999999997</v>
      </c>
      <c r="K1709">
        <v>1478.8964699999999</v>
      </c>
    </row>
    <row r="1710" spans="2:11" x14ac:dyDescent="0.2">
      <c r="B1710">
        <v>39.14</v>
      </c>
      <c r="C1710">
        <v>1889.4548400000001</v>
      </c>
      <c r="D1710">
        <v>39.14</v>
      </c>
      <c r="E1710">
        <v>1602.4824100000001</v>
      </c>
      <c r="F1710">
        <v>39.14</v>
      </c>
      <c r="G1710">
        <v>1337.7334599999999</v>
      </c>
      <c r="H1710">
        <v>39.14</v>
      </c>
      <c r="I1710">
        <v>1341.60852</v>
      </c>
      <c r="J1710">
        <v>39.14</v>
      </c>
      <c r="K1710">
        <v>1472.4091900000001</v>
      </c>
    </row>
    <row r="1711" spans="2:11" x14ac:dyDescent="0.2">
      <c r="B1711">
        <v>39.159999999999997</v>
      </c>
      <c r="C1711">
        <v>1889.8896299999999</v>
      </c>
      <c r="D1711">
        <v>39.159999999999997</v>
      </c>
      <c r="E1711">
        <v>1593.0636400000001</v>
      </c>
      <c r="F1711">
        <v>39.159999999999997</v>
      </c>
      <c r="G1711">
        <v>1337.6332299999999</v>
      </c>
      <c r="H1711">
        <v>39.159999999999997</v>
      </c>
      <c r="I1711">
        <v>1342.06603</v>
      </c>
      <c r="J1711">
        <v>39.159999999999997</v>
      </c>
      <c r="K1711">
        <v>1466.6759300000001</v>
      </c>
    </row>
    <row r="1712" spans="2:11" x14ac:dyDescent="0.2">
      <c r="B1712">
        <v>39.18</v>
      </c>
      <c r="C1712">
        <v>1890.4693</v>
      </c>
      <c r="D1712">
        <v>39.18</v>
      </c>
      <c r="E1712">
        <v>1589.25433</v>
      </c>
      <c r="F1712">
        <v>39.18</v>
      </c>
      <c r="G1712">
        <v>1336.8205800000001</v>
      </c>
      <c r="H1712">
        <v>39.18</v>
      </c>
      <c r="I1712">
        <v>1340.9221199999999</v>
      </c>
      <c r="J1712">
        <v>39.18</v>
      </c>
      <c r="K1712">
        <v>1464.8106399999999</v>
      </c>
    </row>
    <row r="1713" spans="2:11" x14ac:dyDescent="0.2">
      <c r="B1713">
        <v>39.200000000000003</v>
      </c>
      <c r="C1713">
        <v>1891.8753899999999</v>
      </c>
      <c r="D1713">
        <v>39.200000000000003</v>
      </c>
      <c r="E1713">
        <v>1587.4199100000001</v>
      </c>
      <c r="F1713">
        <v>39.200000000000003</v>
      </c>
      <c r="G1713">
        <v>1328.5421699999999</v>
      </c>
      <c r="H1713">
        <v>39.200000000000003</v>
      </c>
      <c r="I1713">
        <v>1339.34229</v>
      </c>
      <c r="J1713">
        <v>39.200000000000003</v>
      </c>
      <c r="K1713">
        <v>1461.3696600000001</v>
      </c>
    </row>
    <row r="1714" spans="2:11" x14ac:dyDescent="0.2">
      <c r="B1714">
        <v>39.22</v>
      </c>
      <c r="C1714">
        <v>1890.3237899999999</v>
      </c>
      <c r="D1714">
        <v>39.22</v>
      </c>
      <c r="E1714">
        <v>1593.18651</v>
      </c>
      <c r="F1714">
        <v>39.22</v>
      </c>
      <c r="G1714">
        <v>1322.1957</v>
      </c>
      <c r="H1714">
        <v>39.22</v>
      </c>
      <c r="I1714">
        <v>1336.92119</v>
      </c>
      <c r="J1714">
        <v>39.22</v>
      </c>
      <c r="K1714">
        <v>1456.1236100000001</v>
      </c>
    </row>
    <row r="1715" spans="2:11" x14ac:dyDescent="0.2">
      <c r="B1715">
        <v>39.24</v>
      </c>
      <c r="C1715">
        <v>1892.37345</v>
      </c>
      <c r="D1715">
        <v>39.24</v>
      </c>
      <c r="E1715">
        <v>1590.3474000000001</v>
      </c>
      <c r="F1715">
        <v>39.24</v>
      </c>
      <c r="G1715">
        <v>1325.0336400000001</v>
      </c>
      <c r="H1715">
        <v>39.24</v>
      </c>
      <c r="I1715">
        <v>1335.13076</v>
      </c>
      <c r="J1715">
        <v>39.24</v>
      </c>
      <c r="K1715">
        <v>1451.3322800000001</v>
      </c>
    </row>
    <row r="1716" spans="2:11" x14ac:dyDescent="0.2">
      <c r="B1716">
        <v>39.26</v>
      </c>
      <c r="C1716">
        <v>1892.65228</v>
      </c>
      <c r="D1716">
        <v>39.26</v>
      </c>
      <c r="E1716">
        <v>1590.1331</v>
      </c>
      <c r="F1716">
        <v>39.26</v>
      </c>
      <c r="G1716">
        <v>1325.2371700000001</v>
      </c>
      <c r="H1716">
        <v>39.26</v>
      </c>
      <c r="I1716">
        <v>1328.6502499999999</v>
      </c>
      <c r="J1716">
        <v>39.26</v>
      </c>
      <c r="K1716">
        <v>1445.15158</v>
      </c>
    </row>
    <row r="1717" spans="2:11" x14ac:dyDescent="0.2">
      <c r="B1717">
        <v>39.28</v>
      </c>
      <c r="C1717">
        <v>1890.30636</v>
      </c>
      <c r="D1717">
        <v>39.28</v>
      </c>
      <c r="E1717">
        <v>1589.9737299999999</v>
      </c>
      <c r="F1717">
        <v>39.28</v>
      </c>
      <c r="G1717">
        <v>1320.6887200000001</v>
      </c>
      <c r="H1717">
        <v>39.28</v>
      </c>
      <c r="I1717">
        <v>1326.5914399999999</v>
      </c>
      <c r="J1717">
        <v>39.28</v>
      </c>
      <c r="K1717">
        <v>1441.7152699999999</v>
      </c>
    </row>
    <row r="1718" spans="2:11" x14ac:dyDescent="0.2">
      <c r="B1718">
        <v>39.299999999999997</v>
      </c>
      <c r="C1718">
        <v>1889.5754199999999</v>
      </c>
      <c r="D1718">
        <v>39.299999999999997</v>
      </c>
      <c r="E1718">
        <v>1592.2764099999999</v>
      </c>
      <c r="F1718">
        <v>39.299999999999997</v>
      </c>
      <c r="G1718">
        <v>1318.1273000000001</v>
      </c>
      <c r="H1718">
        <v>39.299999999999997</v>
      </c>
      <c r="I1718">
        <v>1326.13887</v>
      </c>
      <c r="J1718">
        <v>39.299999999999997</v>
      </c>
      <c r="K1718">
        <v>1431.55314</v>
      </c>
    </row>
    <row r="1719" spans="2:11" x14ac:dyDescent="0.2">
      <c r="B1719">
        <v>39.32</v>
      </c>
      <c r="C1719">
        <v>1882.6427699999999</v>
      </c>
      <c r="D1719">
        <v>39.32</v>
      </c>
      <c r="E1719">
        <v>1591.72057</v>
      </c>
      <c r="F1719">
        <v>39.32</v>
      </c>
      <c r="G1719">
        <v>1309.3969199999999</v>
      </c>
      <c r="H1719">
        <v>39.32</v>
      </c>
      <c r="I1719">
        <v>1323.9908399999999</v>
      </c>
      <c r="J1719">
        <v>39.32</v>
      </c>
      <c r="K1719">
        <v>1429.4840899999999</v>
      </c>
    </row>
    <row r="1720" spans="2:11" x14ac:dyDescent="0.2">
      <c r="B1720">
        <v>39.340000000000003</v>
      </c>
      <c r="C1720">
        <v>1885.45201</v>
      </c>
      <c r="D1720">
        <v>39.340000000000003</v>
      </c>
      <c r="E1720">
        <v>1592.4127800000001</v>
      </c>
      <c r="F1720">
        <v>39.340000000000003</v>
      </c>
      <c r="G1720">
        <v>1313.56684</v>
      </c>
      <c r="H1720">
        <v>39.340000000000003</v>
      </c>
      <c r="I1720">
        <v>1324.7893799999999</v>
      </c>
      <c r="J1720">
        <v>39.340000000000003</v>
      </c>
      <c r="K1720">
        <v>1418.25765</v>
      </c>
    </row>
    <row r="1721" spans="2:11" x14ac:dyDescent="0.2">
      <c r="B1721">
        <v>39.36</v>
      </c>
      <c r="C1721">
        <v>1889.31692</v>
      </c>
      <c r="D1721">
        <v>39.36</v>
      </c>
      <c r="E1721">
        <v>1593.61798</v>
      </c>
      <c r="F1721">
        <v>39.36</v>
      </c>
      <c r="G1721">
        <v>1311.5828300000001</v>
      </c>
      <c r="H1721">
        <v>39.36</v>
      </c>
      <c r="I1721">
        <v>1324.9656500000001</v>
      </c>
      <c r="J1721">
        <v>39.36</v>
      </c>
      <c r="K1721">
        <v>1415.49585</v>
      </c>
    </row>
    <row r="1722" spans="2:11" x14ac:dyDescent="0.2">
      <c r="B1722">
        <v>39.380000000000003</v>
      </c>
      <c r="C1722">
        <v>1886.3365200000001</v>
      </c>
      <c r="D1722">
        <v>39.380000000000003</v>
      </c>
      <c r="E1722">
        <v>1587.9509499999999</v>
      </c>
      <c r="F1722">
        <v>39.380000000000003</v>
      </c>
      <c r="G1722">
        <v>1314.0181299999999</v>
      </c>
      <c r="H1722">
        <v>39.380000000000003</v>
      </c>
      <c r="I1722">
        <v>1320.58734</v>
      </c>
      <c r="J1722">
        <v>39.380000000000003</v>
      </c>
      <c r="K1722">
        <v>1412.57716</v>
      </c>
    </row>
    <row r="1723" spans="2:11" x14ac:dyDescent="0.2">
      <c r="B1723">
        <v>39.4</v>
      </c>
      <c r="C1723">
        <v>1879.13276</v>
      </c>
      <c r="D1723">
        <v>39.4</v>
      </c>
      <c r="E1723">
        <v>1585.94712</v>
      </c>
      <c r="F1723">
        <v>39.4</v>
      </c>
      <c r="G1723">
        <v>1311.40779</v>
      </c>
      <c r="H1723">
        <v>39.4</v>
      </c>
      <c r="I1723">
        <v>1313.53539</v>
      </c>
      <c r="J1723">
        <v>39.4</v>
      </c>
      <c r="K1723">
        <v>1411.97973</v>
      </c>
    </row>
    <row r="1724" spans="2:11" x14ac:dyDescent="0.2">
      <c r="B1724">
        <v>39.42</v>
      </c>
      <c r="C1724">
        <v>1869.9745399999999</v>
      </c>
      <c r="D1724">
        <v>39.42</v>
      </c>
      <c r="E1724">
        <v>1582.7891</v>
      </c>
      <c r="F1724">
        <v>39.42</v>
      </c>
      <c r="G1724">
        <v>1306.33096</v>
      </c>
      <c r="H1724">
        <v>39.42</v>
      </c>
      <c r="I1724">
        <v>1302.5121999999999</v>
      </c>
      <c r="J1724">
        <v>39.42</v>
      </c>
      <c r="K1724">
        <v>1413.7326700000001</v>
      </c>
    </row>
    <row r="1725" spans="2:11" x14ac:dyDescent="0.2">
      <c r="B1725">
        <v>39.44</v>
      </c>
      <c r="C1725">
        <v>1868.64843</v>
      </c>
      <c r="D1725">
        <v>39.44</v>
      </c>
      <c r="E1725">
        <v>1579.75281</v>
      </c>
      <c r="F1725">
        <v>39.44</v>
      </c>
      <c r="G1725">
        <v>1306.7127</v>
      </c>
      <c r="H1725">
        <v>39.44</v>
      </c>
      <c r="I1725">
        <v>1295.00046</v>
      </c>
      <c r="J1725">
        <v>39.44</v>
      </c>
      <c r="K1725">
        <v>1408.30978</v>
      </c>
    </row>
    <row r="1726" spans="2:11" x14ac:dyDescent="0.2">
      <c r="B1726">
        <v>39.46</v>
      </c>
      <c r="C1726">
        <v>1866.0388499999999</v>
      </c>
      <c r="D1726">
        <v>39.46</v>
      </c>
      <c r="E1726">
        <v>1574.00676</v>
      </c>
      <c r="F1726">
        <v>39.46</v>
      </c>
      <c r="G1726">
        <v>1308.70794</v>
      </c>
      <c r="H1726">
        <v>39.46</v>
      </c>
      <c r="I1726">
        <v>1286.7726600000001</v>
      </c>
      <c r="J1726">
        <v>39.46</v>
      </c>
      <c r="K1726">
        <v>1407.50989</v>
      </c>
    </row>
    <row r="1727" spans="2:11" x14ac:dyDescent="0.2">
      <c r="B1727">
        <v>39.479999999999997</v>
      </c>
      <c r="C1727">
        <v>1859.2802099999999</v>
      </c>
      <c r="D1727">
        <v>39.479999999999997</v>
      </c>
      <c r="E1727">
        <v>1572.8434</v>
      </c>
      <c r="F1727">
        <v>39.479999999999997</v>
      </c>
      <c r="G1727">
        <v>1307.94805</v>
      </c>
      <c r="H1727">
        <v>39.479999999999997</v>
      </c>
      <c r="I1727">
        <v>1280.5626199999999</v>
      </c>
      <c r="J1727">
        <v>39.479999999999997</v>
      </c>
      <c r="K1727">
        <v>1409.8794800000001</v>
      </c>
    </row>
    <row r="1728" spans="2:11" x14ac:dyDescent="0.2">
      <c r="B1728">
        <v>39.5</v>
      </c>
      <c r="C1728">
        <v>1849.9352100000001</v>
      </c>
      <c r="D1728">
        <v>39.5</v>
      </c>
      <c r="E1728">
        <v>1575.04456</v>
      </c>
      <c r="F1728">
        <v>39.5</v>
      </c>
      <c r="G1728">
        <v>1307.0572</v>
      </c>
      <c r="H1728">
        <v>39.5</v>
      </c>
      <c r="I1728">
        <v>1273.46093</v>
      </c>
      <c r="J1728">
        <v>39.5</v>
      </c>
      <c r="K1728">
        <v>1412.5160000000001</v>
      </c>
    </row>
    <row r="1729" spans="2:11" x14ac:dyDescent="0.2">
      <c r="B1729">
        <v>39.520000000000003</v>
      </c>
      <c r="C1729">
        <v>1846.4161200000001</v>
      </c>
      <c r="D1729">
        <v>39.520000000000003</v>
      </c>
      <c r="E1729">
        <v>1573.3425199999999</v>
      </c>
      <c r="F1729">
        <v>39.520000000000003</v>
      </c>
      <c r="G1729">
        <v>1307.0265300000001</v>
      </c>
      <c r="H1729">
        <v>39.520000000000003</v>
      </c>
      <c r="I1729">
        <v>1269.8585700000001</v>
      </c>
      <c r="J1729">
        <v>39.520000000000003</v>
      </c>
      <c r="K1729">
        <v>1410.4151999999999</v>
      </c>
    </row>
    <row r="1730" spans="2:11" x14ac:dyDescent="0.2">
      <c r="B1730">
        <v>39.54</v>
      </c>
      <c r="C1730">
        <v>1842.8511800000001</v>
      </c>
      <c r="D1730">
        <v>39.54</v>
      </c>
      <c r="E1730">
        <v>1571.6242400000001</v>
      </c>
      <c r="F1730">
        <v>39.54</v>
      </c>
      <c r="G1730">
        <v>1307.2072000000001</v>
      </c>
      <c r="H1730">
        <v>39.54</v>
      </c>
      <c r="I1730">
        <v>1266.41085</v>
      </c>
      <c r="J1730">
        <v>39.54</v>
      </c>
      <c r="K1730">
        <v>1408.3402000000001</v>
      </c>
    </row>
    <row r="1731" spans="2:11" x14ac:dyDescent="0.2">
      <c r="B1731">
        <v>39.56</v>
      </c>
      <c r="C1731">
        <v>1839.24038</v>
      </c>
      <c r="D1731">
        <v>39.56</v>
      </c>
      <c r="E1731">
        <v>1569.8897300000001</v>
      </c>
      <c r="F1731">
        <v>39.56</v>
      </c>
      <c r="G1731">
        <v>1307.5992100000001</v>
      </c>
      <c r="H1731">
        <v>39.56</v>
      </c>
      <c r="I1731">
        <v>1263.1177600000001</v>
      </c>
      <c r="J1731">
        <v>39.56</v>
      </c>
      <c r="K1731">
        <v>1406.29099</v>
      </c>
    </row>
    <row r="1732" spans="2:11" x14ac:dyDescent="0.2">
      <c r="B1732">
        <v>39.58</v>
      </c>
      <c r="C1732">
        <v>1835.5837200000001</v>
      </c>
      <c r="D1732">
        <v>39.58</v>
      </c>
      <c r="E1732">
        <v>1568.1389999999999</v>
      </c>
      <c r="F1732">
        <v>39.58</v>
      </c>
      <c r="G1732">
        <v>1308.2025599999999</v>
      </c>
      <c r="H1732">
        <v>39.58</v>
      </c>
      <c r="I1732">
        <v>1259.9793099999999</v>
      </c>
      <c r="J1732">
        <v>39.58</v>
      </c>
      <c r="K1732">
        <v>1404.26758</v>
      </c>
    </row>
    <row r="1733" spans="2:11" x14ac:dyDescent="0.2">
      <c r="B1733">
        <v>39.6</v>
      </c>
      <c r="C1733">
        <v>1831.8812</v>
      </c>
      <c r="D1733">
        <v>39.6</v>
      </c>
      <c r="E1733">
        <v>1566.37204</v>
      </c>
      <c r="F1733">
        <v>39.6</v>
      </c>
      <c r="G1733">
        <v>1309.0172600000001</v>
      </c>
      <c r="H1733">
        <v>39.6</v>
      </c>
      <c r="I1733">
        <v>1256.9955</v>
      </c>
      <c r="J1733">
        <v>39.6</v>
      </c>
      <c r="K1733">
        <v>1402.26998</v>
      </c>
    </row>
    <row r="1734" spans="2:11" x14ac:dyDescent="0.2">
      <c r="B1734">
        <v>39.619999999999997</v>
      </c>
      <c r="C1734">
        <v>1828.13282</v>
      </c>
      <c r="D1734">
        <v>39.619999999999997</v>
      </c>
      <c r="E1734">
        <v>1564.5888399999999</v>
      </c>
      <c r="F1734">
        <v>39.619999999999997</v>
      </c>
      <c r="G1734">
        <v>1310.0433</v>
      </c>
      <c r="H1734">
        <v>39.619999999999997</v>
      </c>
      <c r="I1734">
        <v>1254.16632</v>
      </c>
      <c r="J1734">
        <v>39.619999999999997</v>
      </c>
      <c r="K1734">
        <v>1400.29817</v>
      </c>
    </row>
    <row r="1735" spans="2:11" x14ac:dyDescent="0.2">
      <c r="B1735">
        <v>39.64</v>
      </c>
      <c r="C1735">
        <v>1824.3385800000001</v>
      </c>
      <c r="D1735">
        <v>39.64</v>
      </c>
      <c r="E1735">
        <v>1562.7894200000001</v>
      </c>
      <c r="F1735">
        <v>39.64</v>
      </c>
      <c r="G1735">
        <v>1311.2806800000001</v>
      </c>
      <c r="H1735">
        <v>39.64</v>
      </c>
      <c r="I1735">
        <v>1251.4917800000001</v>
      </c>
      <c r="J1735">
        <v>39.64</v>
      </c>
      <c r="K1735">
        <v>1398.3521599999999</v>
      </c>
    </row>
    <row r="1736" spans="2:11" x14ac:dyDescent="0.2">
      <c r="B1736">
        <v>39.659999999999997</v>
      </c>
      <c r="C1736">
        <v>1820.4984899999999</v>
      </c>
      <c r="D1736">
        <v>39.659999999999997</v>
      </c>
      <c r="E1736">
        <v>1560.9737700000001</v>
      </c>
      <c r="F1736">
        <v>39.659999999999997</v>
      </c>
      <c r="G1736">
        <v>1312.7293999999999</v>
      </c>
      <c r="H1736">
        <v>39.659999999999997</v>
      </c>
      <c r="I1736">
        <v>1248.9718800000001</v>
      </c>
      <c r="J1736">
        <v>39.659999999999997</v>
      </c>
      <c r="K1736">
        <v>1396.4319499999999</v>
      </c>
    </row>
    <row r="1737" spans="2:11" x14ac:dyDescent="0.2">
      <c r="B1737">
        <v>39.68</v>
      </c>
      <c r="C1737">
        <v>1816.6125300000001</v>
      </c>
      <c r="D1737">
        <v>39.68</v>
      </c>
      <c r="E1737">
        <v>1559.1418900000001</v>
      </c>
      <c r="F1737">
        <v>39.68</v>
      </c>
      <c r="G1737">
        <v>1314.3894600000001</v>
      </c>
      <c r="H1737">
        <v>39.68</v>
      </c>
      <c r="I1737">
        <v>1246.60662</v>
      </c>
      <c r="J1737">
        <v>39.68</v>
      </c>
      <c r="K1737">
        <v>1394.53754</v>
      </c>
    </row>
    <row r="1738" spans="2:11" x14ac:dyDescent="0.2">
      <c r="B1738">
        <v>39.700000000000003</v>
      </c>
      <c r="C1738">
        <v>1812.6807200000001</v>
      </c>
      <c r="D1738">
        <v>39.700000000000003</v>
      </c>
      <c r="E1738">
        <v>1557.2937899999999</v>
      </c>
      <c r="F1738">
        <v>39.700000000000003</v>
      </c>
      <c r="G1738">
        <v>1316.2608600000001</v>
      </c>
      <c r="H1738">
        <v>39.700000000000003</v>
      </c>
      <c r="I1738">
        <v>1244.39599</v>
      </c>
      <c r="J1738">
        <v>39.700000000000003</v>
      </c>
      <c r="K1738">
        <v>1392.66893</v>
      </c>
    </row>
    <row r="1739" spans="2:11" x14ac:dyDescent="0.2">
      <c r="B1739">
        <v>39.72</v>
      </c>
      <c r="C1739">
        <v>1808.7030400000001</v>
      </c>
      <c r="D1739">
        <v>39.72</v>
      </c>
      <c r="E1739">
        <v>1555.4294500000001</v>
      </c>
      <c r="F1739">
        <v>39.72</v>
      </c>
      <c r="G1739">
        <v>1318.3436099999999</v>
      </c>
      <c r="H1739">
        <v>39.72</v>
      </c>
      <c r="I1739">
        <v>1242.3399899999999</v>
      </c>
      <c r="J1739">
        <v>39.72</v>
      </c>
      <c r="K1739">
        <v>1390.8261199999999</v>
      </c>
    </row>
    <row r="1740" spans="2:11" x14ac:dyDescent="0.2">
      <c r="B1740">
        <v>39.74</v>
      </c>
      <c r="C1740">
        <v>1804.6795099999999</v>
      </c>
      <c r="D1740">
        <v>39.74</v>
      </c>
      <c r="E1740">
        <v>1553.54889</v>
      </c>
      <c r="F1740">
        <v>39.74</v>
      </c>
      <c r="G1740">
        <v>1320.6377</v>
      </c>
      <c r="H1740">
        <v>39.74</v>
      </c>
      <c r="I1740">
        <v>1240.4386400000001</v>
      </c>
      <c r="J1740">
        <v>39.74</v>
      </c>
      <c r="K1740">
        <v>1389.00911</v>
      </c>
    </row>
    <row r="1741" spans="2:11" x14ac:dyDescent="0.2">
      <c r="B1741">
        <v>39.76</v>
      </c>
      <c r="C1741">
        <v>1800.6101200000001</v>
      </c>
      <c r="D1741">
        <v>39.76</v>
      </c>
      <c r="E1741">
        <v>1551.6521</v>
      </c>
      <c r="F1741">
        <v>39.76</v>
      </c>
      <c r="G1741">
        <v>1323.1431299999999</v>
      </c>
      <c r="H1741">
        <v>39.76</v>
      </c>
      <c r="I1741">
        <v>1238.69192</v>
      </c>
      <c r="J1741">
        <v>39.76</v>
      </c>
      <c r="K1741">
        <v>1387.2179000000001</v>
      </c>
    </row>
    <row r="1742" spans="2:11" x14ac:dyDescent="0.2">
      <c r="B1742">
        <v>39.78</v>
      </c>
      <c r="C1742">
        <v>1796.49487</v>
      </c>
      <c r="D1742">
        <v>39.78</v>
      </c>
      <c r="E1742">
        <v>1549.7390700000001</v>
      </c>
      <c r="F1742">
        <v>39.78</v>
      </c>
      <c r="G1742">
        <v>1325.8598999999999</v>
      </c>
      <c r="H1742">
        <v>39.78</v>
      </c>
      <c r="I1742">
        <v>1237.0998300000001</v>
      </c>
      <c r="J1742">
        <v>39.78</v>
      </c>
      <c r="K1742">
        <v>1385.4524899999999</v>
      </c>
    </row>
    <row r="1743" spans="2:11" x14ac:dyDescent="0.2">
      <c r="B1743">
        <v>39.799999999999997</v>
      </c>
      <c r="C1743">
        <v>1792.33377</v>
      </c>
      <c r="D1743">
        <v>39.799999999999997</v>
      </c>
      <c r="E1743">
        <v>1547.8098199999999</v>
      </c>
      <c r="F1743">
        <v>39.799999999999997</v>
      </c>
      <c r="G1743">
        <v>1328.78801</v>
      </c>
      <c r="H1743">
        <v>39.799999999999997</v>
      </c>
      <c r="I1743">
        <v>1235.66239</v>
      </c>
      <c r="J1743">
        <v>39.799999999999997</v>
      </c>
      <c r="K1743">
        <v>1383.71288</v>
      </c>
    </row>
    <row r="1744" spans="2:11" x14ac:dyDescent="0.2">
      <c r="B1744">
        <v>39.82</v>
      </c>
      <c r="C1744">
        <v>1788.1268</v>
      </c>
      <c r="D1744">
        <v>39.82</v>
      </c>
      <c r="E1744">
        <v>1545.8643400000001</v>
      </c>
      <c r="F1744">
        <v>39.82</v>
      </c>
      <c r="G1744">
        <v>1331.9274600000001</v>
      </c>
      <c r="H1744">
        <v>39.82</v>
      </c>
      <c r="I1744">
        <v>1234.37958</v>
      </c>
      <c r="J1744">
        <v>39.82</v>
      </c>
      <c r="K1744">
        <v>1381.9990600000001</v>
      </c>
    </row>
    <row r="1745" spans="2:11" x14ac:dyDescent="0.2">
      <c r="B1745">
        <v>39.840000000000003</v>
      </c>
      <c r="C1745">
        <v>1783.8739700000001</v>
      </c>
      <c r="D1745">
        <v>39.840000000000003</v>
      </c>
      <c r="E1745">
        <v>1543.90264</v>
      </c>
      <c r="F1745">
        <v>39.840000000000003</v>
      </c>
      <c r="G1745">
        <v>1335.27826</v>
      </c>
      <c r="H1745">
        <v>39.840000000000003</v>
      </c>
      <c r="I1745">
        <v>1233.2514000000001</v>
      </c>
      <c r="J1745">
        <v>39.840000000000003</v>
      </c>
      <c r="K1745">
        <v>1380.31105</v>
      </c>
    </row>
    <row r="1746" spans="2:11" x14ac:dyDescent="0.2">
      <c r="B1746">
        <v>39.86</v>
      </c>
      <c r="C1746">
        <v>1779.57529</v>
      </c>
      <c r="D1746">
        <v>39.86</v>
      </c>
      <c r="E1746">
        <v>1541.9247</v>
      </c>
      <c r="F1746">
        <v>39.86</v>
      </c>
      <c r="G1746">
        <v>1338.8403900000001</v>
      </c>
      <c r="H1746">
        <v>39.86</v>
      </c>
      <c r="I1746">
        <v>1232.2778699999999</v>
      </c>
      <c r="J1746">
        <v>39.86</v>
      </c>
      <c r="K1746">
        <v>1378.6488300000001</v>
      </c>
    </row>
    <row r="1747" spans="2:11" x14ac:dyDescent="0.2">
      <c r="B1747">
        <v>39.880000000000003</v>
      </c>
      <c r="C1747">
        <v>1775.2307499999999</v>
      </c>
      <c r="D1747">
        <v>39.880000000000003</v>
      </c>
      <c r="E1747">
        <v>1539.9305400000001</v>
      </c>
      <c r="F1747">
        <v>39.880000000000003</v>
      </c>
      <c r="G1747">
        <v>1342.6138699999999</v>
      </c>
      <c r="H1747">
        <v>39.880000000000003</v>
      </c>
      <c r="I1747">
        <v>1231.4589699999999</v>
      </c>
      <c r="J1747">
        <v>39.880000000000003</v>
      </c>
      <c r="K1747">
        <v>1377.01242</v>
      </c>
    </row>
    <row r="1748" spans="2:11" x14ac:dyDescent="0.2">
      <c r="B1748">
        <v>39.9</v>
      </c>
      <c r="C1748">
        <v>1770.8403499999999</v>
      </c>
      <c r="D1748">
        <v>39.9</v>
      </c>
      <c r="E1748">
        <v>1537.9201399999999</v>
      </c>
      <c r="F1748">
        <v>39.9</v>
      </c>
      <c r="G1748">
        <v>1346.59869</v>
      </c>
      <c r="H1748">
        <v>39.9</v>
      </c>
      <c r="I1748">
        <v>1230.7946999999999</v>
      </c>
      <c r="J1748">
        <v>39.9</v>
      </c>
      <c r="K1748">
        <v>1375.4018000000001</v>
      </c>
    </row>
    <row r="1749" spans="2:11" x14ac:dyDescent="0.2">
      <c r="B1749">
        <v>39.92</v>
      </c>
      <c r="C1749">
        <v>1766.40408</v>
      </c>
      <c r="D1749">
        <v>39.92</v>
      </c>
      <c r="E1749">
        <v>1535.8935200000001</v>
      </c>
      <c r="F1749">
        <v>39.92</v>
      </c>
      <c r="G1749">
        <v>1350.79486</v>
      </c>
      <c r="H1749">
        <v>39.92</v>
      </c>
      <c r="I1749">
        <v>1230.2850699999999</v>
      </c>
      <c r="J1749">
        <v>39.92</v>
      </c>
      <c r="K1749">
        <v>1373.81699</v>
      </c>
    </row>
    <row r="1750" spans="2:11" x14ac:dyDescent="0.2">
      <c r="B1750">
        <v>39.94</v>
      </c>
      <c r="C1750">
        <v>1761.9219599999999</v>
      </c>
      <c r="D1750">
        <v>39.94</v>
      </c>
      <c r="E1750">
        <v>1533.85067</v>
      </c>
      <c r="F1750">
        <v>39.94</v>
      </c>
      <c r="G1750">
        <v>1355.20236</v>
      </c>
      <c r="H1750">
        <v>39.94</v>
      </c>
      <c r="I1750">
        <v>1229.9300800000001</v>
      </c>
      <c r="J1750">
        <v>39.94</v>
      </c>
      <c r="K1750">
        <v>1372.2579699999999</v>
      </c>
    </row>
    <row r="1751" spans="2:11" x14ac:dyDescent="0.2">
      <c r="B1751">
        <v>39.96</v>
      </c>
      <c r="C1751">
        <v>1757.39399</v>
      </c>
      <c r="D1751">
        <v>39.96</v>
      </c>
      <c r="E1751">
        <v>1531.79159</v>
      </c>
      <c r="F1751">
        <v>39.96</v>
      </c>
      <c r="G1751">
        <v>1359.8212000000001</v>
      </c>
      <c r="H1751">
        <v>39.96</v>
      </c>
      <c r="I1751">
        <v>1229.72973</v>
      </c>
      <c r="J1751">
        <v>39.96</v>
      </c>
      <c r="K1751">
        <v>1370.7247500000001</v>
      </c>
    </row>
    <row r="1752" spans="2:11" x14ac:dyDescent="0.2">
      <c r="B1752">
        <v>39.979999999999997</v>
      </c>
      <c r="C1752">
        <v>1752.82015</v>
      </c>
      <c r="D1752">
        <v>39.979999999999997</v>
      </c>
      <c r="E1752">
        <v>1529.7162800000001</v>
      </c>
      <c r="F1752">
        <v>39.979999999999997</v>
      </c>
      <c r="G1752">
        <v>1364.65139</v>
      </c>
      <c r="H1752">
        <v>39.979999999999997</v>
      </c>
      <c r="I1752">
        <v>1229.6840099999999</v>
      </c>
      <c r="J1752">
        <v>39.979999999999997</v>
      </c>
      <c r="K1752">
        <v>1369.2173299999999</v>
      </c>
    </row>
    <row r="1753" spans="2:11" x14ac:dyDescent="0.2">
      <c r="B1753">
        <v>40</v>
      </c>
      <c r="C1753">
        <v>1748.20045</v>
      </c>
      <c r="D1753">
        <v>40</v>
      </c>
      <c r="E1753">
        <v>1527.62474</v>
      </c>
      <c r="F1753">
        <v>40</v>
      </c>
      <c r="G1753">
        <v>1369.69292</v>
      </c>
      <c r="H1753">
        <v>40</v>
      </c>
      <c r="I1753">
        <v>1229.7929300000001</v>
      </c>
      <c r="J1753">
        <v>40</v>
      </c>
      <c r="K1753">
        <v>1367.7357099999999</v>
      </c>
    </row>
  </sheetData>
  <mergeCells count="5"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AEF0-FA67-4E4E-B1E8-5D909F3D9E6F}">
  <dimension ref="A1:O8"/>
  <sheetViews>
    <sheetView zoomScale="115" zoomScaleNormal="115" workbookViewId="0">
      <selection activeCell="H17" sqref="H17"/>
    </sheetView>
  </sheetViews>
  <sheetFormatPr defaultRowHeight="14.25" x14ac:dyDescent="0.2"/>
  <cols>
    <col min="4" max="4" width="13.25" customWidth="1"/>
  </cols>
  <sheetData>
    <row r="1" spans="1:15" x14ac:dyDescent="0.2">
      <c r="A1" s="6" t="s">
        <v>46</v>
      </c>
      <c r="B1" s="7"/>
      <c r="C1" s="6" t="s">
        <v>48</v>
      </c>
      <c r="D1" s="6" t="s">
        <v>47</v>
      </c>
      <c r="E1" s="6" t="s">
        <v>30</v>
      </c>
      <c r="F1" s="6" t="s">
        <v>29</v>
      </c>
      <c r="G1" s="6" t="s">
        <v>31</v>
      </c>
      <c r="H1" s="6" t="s">
        <v>32</v>
      </c>
      <c r="K1" s="6" t="s">
        <v>49</v>
      </c>
      <c r="L1" s="6" t="s">
        <v>30</v>
      </c>
      <c r="M1" s="6" t="s">
        <v>29</v>
      </c>
      <c r="N1" s="6" t="s">
        <v>31</v>
      </c>
      <c r="O1" s="6" t="s">
        <v>32</v>
      </c>
    </row>
    <row r="2" spans="1:15" x14ac:dyDescent="0.2">
      <c r="D2">
        <v>1012</v>
      </c>
      <c r="E2">
        <v>705</v>
      </c>
      <c r="F2">
        <v>621</v>
      </c>
      <c r="G2">
        <v>925</v>
      </c>
      <c r="H2">
        <v>818</v>
      </c>
      <c r="L2">
        <v>92.8</v>
      </c>
      <c r="M2">
        <v>91.1</v>
      </c>
      <c r="N2">
        <v>94.2</v>
      </c>
      <c r="O2">
        <v>92.3</v>
      </c>
    </row>
    <row r="3" spans="1:15" x14ac:dyDescent="0.2">
      <c r="D3">
        <v>1134</v>
      </c>
      <c r="E3">
        <v>731</v>
      </c>
      <c r="F3">
        <v>613</v>
      </c>
      <c r="G3">
        <v>915</v>
      </c>
      <c r="H3">
        <v>847</v>
      </c>
      <c r="L3">
        <v>92.6</v>
      </c>
      <c r="M3">
        <v>92.1</v>
      </c>
      <c r="N3">
        <v>93.1</v>
      </c>
      <c r="O3">
        <v>91.2</v>
      </c>
    </row>
    <row r="4" spans="1:15" x14ac:dyDescent="0.2">
      <c r="D4">
        <v>1069</v>
      </c>
      <c r="E4">
        <v>690</v>
      </c>
      <c r="F4">
        <v>584</v>
      </c>
      <c r="G4">
        <v>895</v>
      </c>
      <c r="H4">
        <v>803</v>
      </c>
      <c r="L4">
        <v>93.2</v>
      </c>
      <c r="M4">
        <v>90.6</v>
      </c>
      <c r="N4">
        <v>93.4</v>
      </c>
      <c r="O4">
        <v>91.8</v>
      </c>
    </row>
    <row r="5" spans="1:15" x14ac:dyDescent="0.2">
      <c r="D5">
        <v>1053</v>
      </c>
      <c r="E5">
        <v>671</v>
      </c>
      <c r="F5">
        <v>597</v>
      </c>
      <c r="G5">
        <v>879</v>
      </c>
      <c r="H5">
        <v>838</v>
      </c>
      <c r="L5">
        <v>93.1</v>
      </c>
      <c r="M5">
        <v>90.3</v>
      </c>
      <c r="N5">
        <v>92.7</v>
      </c>
      <c r="O5">
        <v>90.8</v>
      </c>
    </row>
    <row r="6" spans="1:15" x14ac:dyDescent="0.2">
      <c r="D6">
        <v>1102</v>
      </c>
      <c r="E6">
        <v>686</v>
      </c>
      <c r="F6">
        <v>602</v>
      </c>
      <c r="G6">
        <v>887</v>
      </c>
      <c r="H6">
        <v>809</v>
      </c>
      <c r="L6">
        <v>93.2</v>
      </c>
      <c r="M6">
        <v>92.2</v>
      </c>
      <c r="N6">
        <v>93.3</v>
      </c>
      <c r="O6">
        <v>91.5</v>
      </c>
    </row>
    <row r="7" spans="1:15" x14ac:dyDescent="0.2">
      <c r="C7" s="6" t="s">
        <v>45</v>
      </c>
      <c r="D7" s="6">
        <f>AVERAGE(D2:D6)</f>
        <v>1074</v>
      </c>
      <c r="E7" s="6">
        <f>AVERAGE(E2:E6)</f>
        <v>696.6</v>
      </c>
      <c r="F7" s="6">
        <f>AVERAGE(F2:F6)</f>
        <v>603.4</v>
      </c>
      <c r="G7" s="6">
        <f>AVERAGE(G2:G6)</f>
        <v>900.2</v>
      </c>
      <c r="H7" s="6">
        <f>AVERAGE(H2:H6)</f>
        <v>823</v>
      </c>
      <c r="K7" s="6" t="s">
        <v>45</v>
      </c>
      <c r="L7" s="6">
        <f>AVERAGE(L2:L6)</f>
        <v>92.97999999999999</v>
      </c>
      <c r="M7" s="6">
        <f>AVERAGE(M2:M6)</f>
        <v>91.259999999999991</v>
      </c>
      <c r="N7" s="6">
        <f>AVERAGE(N2:N6)</f>
        <v>93.34</v>
      </c>
      <c r="O7" s="6">
        <f>AVERAGE(O2:O6)</f>
        <v>91.52000000000001</v>
      </c>
    </row>
    <row r="8" spans="1:15" x14ac:dyDescent="0.2">
      <c r="C8" s="6" t="s">
        <v>44</v>
      </c>
      <c r="D8" s="6">
        <f>_xlfn.STDEV.P(D2:D6)</f>
        <v>41.698920849345733</v>
      </c>
      <c r="E8" s="6">
        <f>_xlfn.STDEV.P(E2:E6)</f>
        <v>20.323385544736389</v>
      </c>
      <c r="F8" s="6">
        <f>_xlfn.STDEV.P(F2:F6)</f>
        <v>12.815615474880634</v>
      </c>
      <c r="G8" s="6">
        <f>_xlfn.STDEV.P(G2:G6)</f>
        <v>17.232527382830412</v>
      </c>
      <c r="H8" s="6">
        <f>_xlfn.STDEV.P(H2:H6)</f>
        <v>16.864163187066236</v>
      </c>
      <c r="K8" s="6" t="s">
        <v>44</v>
      </c>
      <c r="L8" s="6">
        <f>_xlfn.STDEV.P(L2:L6)</f>
        <v>0.24000000000000271</v>
      </c>
      <c r="M8" s="6">
        <f>_xlfn.STDEV.P(M2:M6)</f>
        <v>0.77097341069585679</v>
      </c>
      <c r="N8" s="6">
        <f>_xlfn.STDEV.P(N2:N6)</f>
        <v>0.49234134500364785</v>
      </c>
      <c r="O8" s="6">
        <f>_xlfn.STDEV.P(O2:O6)</f>
        <v>0.5114684741017762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056C-5FD4-46EA-BBFC-9B7DACF2B00A}">
  <dimension ref="A1:H104"/>
  <sheetViews>
    <sheetView zoomScaleNormal="100" workbookViewId="0"/>
  </sheetViews>
  <sheetFormatPr defaultRowHeight="14.25" x14ac:dyDescent="0.2"/>
  <cols>
    <col min="3" max="3" width="10.125" customWidth="1"/>
    <col min="7" max="7" width="8.625" customWidth="1"/>
  </cols>
  <sheetData>
    <row r="1" spans="1:8" x14ac:dyDescent="0.2">
      <c r="A1" s="6" t="s">
        <v>78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</row>
    <row r="2" spans="1:8" x14ac:dyDescent="0.2">
      <c r="D2">
        <v>1.24</v>
      </c>
      <c r="E2">
        <v>2.0699999999999998</v>
      </c>
      <c r="F2">
        <v>2.2799999999999998</v>
      </c>
      <c r="G2">
        <v>2.67</v>
      </c>
      <c r="H2">
        <v>1.82</v>
      </c>
    </row>
    <row r="3" spans="1:8" x14ac:dyDescent="0.2">
      <c r="D3">
        <v>2.13</v>
      </c>
      <c r="E3">
        <v>2.12</v>
      </c>
      <c r="F3">
        <v>2.31</v>
      </c>
      <c r="G3">
        <v>2.84</v>
      </c>
      <c r="H3">
        <v>2.11</v>
      </c>
    </row>
    <row r="4" spans="1:8" x14ac:dyDescent="0.2">
      <c r="D4">
        <v>2.14</v>
      </c>
      <c r="E4">
        <v>2.17</v>
      </c>
      <c r="F4">
        <v>2.63</v>
      </c>
      <c r="G4">
        <v>3.15</v>
      </c>
      <c r="H4">
        <v>2.14</v>
      </c>
    </row>
    <row r="5" spans="1:8" x14ac:dyDescent="0.2">
      <c r="D5">
        <v>2.25</v>
      </c>
      <c r="E5">
        <v>2.31</v>
      </c>
      <c r="F5">
        <v>2.86</v>
      </c>
      <c r="G5">
        <v>3.64</v>
      </c>
      <c r="H5">
        <v>2.17</v>
      </c>
    </row>
    <row r="6" spans="1:8" x14ac:dyDescent="0.2">
      <c r="D6">
        <v>2.46</v>
      </c>
      <c r="E6">
        <v>3.09</v>
      </c>
      <c r="F6">
        <v>3.17</v>
      </c>
      <c r="G6">
        <v>3.71</v>
      </c>
      <c r="H6">
        <v>2.31</v>
      </c>
    </row>
    <row r="7" spans="1:8" x14ac:dyDescent="0.2">
      <c r="D7">
        <v>3.11</v>
      </c>
      <c r="E7">
        <v>3.18</v>
      </c>
      <c r="F7">
        <v>3.26</v>
      </c>
      <c r="G7">
        <v>3.86</v>
      </c>
      <c r="H7">
        <v>2.5299999999999998</v>
      </c>
    </row>
    <row r="8" spans="1:8" x14ac:dyDescent="0.2">
      <c r="D8">
        <v>3.13</v>
      </c>
      <c r="E8">
        <v>3.21</v>
      </c>
      <c r="F8">
        <v>3.34</v>
      </c>
      <c r="G8">
        <v>3.91</v>
      </c>
      <c r="H8">
        <v>2.94</v>
      </c>
    </row>
    <row r="9" spans="1:8" x14ac:dyDescent="0.2">
      <c r="D9">
        <v>3.27</v>
      </c>
      <c r="E9">
        <v>3.22</v>
      </c>
      <c r="F9">
        <v>3.45</v>
      </c>
      <c r="G9">
        <v>4.24</v>
      </c>
      <c r="H9">
        <v>3.07</v>
      </c>
    </row>
    <row r="10" spans="1:8" x14ac:dyDescent="0.2">
      <c r="D10">
        <v>3.31</v>
      </c>
      <c r="E10">
        <v>3.26</v>
      </c>
      <c r="F10">
        <v>3.68</v>
      </c>
      <c r="G10">
        <v>4.26</v>
      </c>
      <c r="H10">
        <v>3.09</v>
      </c>
    </row>
    <row r="11" spans="1:8" x14ac:dyDescent="0.2">
      <c r="D11">
        <v>3.35</v>
      </c>
      <c r="E11">
        <v>3.61</v>
      </c>
      <c r="F11">
        <v>3.89</v>
      </c>
      <c r="G11">
        <v>4.46</v>
      </c>
      <c r="H11">
        <v>3.14</v>
      </c>
    </row>
    <row r="12" spans="1:8" x14ac:dyDescent="0.2">
      <c r="D12">
        <v>3.43</v>
      </c>
      <c r="E12">
        <v>4.03</v>
      </c>
      <c r="F12">
        <v>4.17</v>
      </c>
      <c r="G12">
        <v>4.79</v>
      </c>
      <c r="H12">
        <v>3.16</v>
      </c>
    </row>
    <row r="13" spans="1:8" x14ac:dyDescent="0.2">
      <c r="D13">
        <v>3.5</v>
      </c>
      <c r="E13">
        <v>4.0599999999999996</v>
      </c>
      <c r="F13">
        <v>4.1900000000000004</v>
      </c>
      <c r="G13">
        <v>4.8899999999999997</v>
      </c>
      <c r="H13">
        <v>3.21</v>
      </c>
    </row>
    <row r="14" spans="1:8" x14ac:dyDescent="0.2">
      <c r="D14">
        <v>4.01</v>
      </c>
      <c r="E14">
        <v>4.1500000000000004</v>
      </c>
      <c r="F14">
        <v>4.22</v>
      </c>
      <c r="G14">
        <v>4.9400000000000004</v>
      </c>
      <c r="H14">
        <v>3.84</v>
      </c>
    </row>
    <row r="15" spans="1:8" x14ac:dyDescent="0.2">
      <c r="D15">
        <v>4.0199999999999996</v>
      </c>
      <c r="E15">
        <v>4.16</v>
      </c>
      <c r="F15">
        <v>4.3099999999999996</v>
      </c>
      <c r="G15">
        <v>5.16</v>
      </c>
      <c r="H15">
        <v>4.07</v>
      </c>
    </row>
    <row r="16" spans="1:8" x14ac:dyDescent="0.2">
      <c r="D16">
        <v>4.05</v>
      </c>
      <c r="E16">
        <v>4.17</v>
      </c>
      <c r="F16">
        <v>4.3600000000000003</v>
      </c>
      <c r="G16">
        <v>5.43</v>
      </c>
      <c r="H16">
        <v>4.0999999999999996</v>
      </c>
    </row>
    <row r="17" spans="3:8" x14ac:dyDescent="0.2">
      <c r="D17">
        <v>4.0999999999999996</v>
      </c>
      <c r="E17">
        <v>4.26</v>
      </c>
      <c r="F17">
        <v>4.74</v>
      </c>
      <c r="G17">
        <v>5.51</v>
      </c>
      <c r="H17">
        <v>4.1100000000000003</v>
      </c>
    </row>
    <row r="18" spans="3:8" x14ac:dyDescent="0.2">
      <c r="D18">
        <v>4.13</v>
      </c>
      <c r="E18">
        <v>4.3600000000000003</v>
      </c>
      <c r="F18">
        <v>4.75</v>
      </c>
      <c r="G18">
        <v>5.61</v>
      </c>
      <c r="H18">
        <v>4.21</v>
      </c>
    </row>
    <row r="19" spans="3:8" x14ac:dyDescent="0.2">
      <c r="D19">
        <v>4.16</v>
      </c>
      <c r="E19">
        <v>4.57</v>
      </c>
      <c r="F19">
        <v>4.9800000000000004</v>
      </c>
      <c r="G19">
        <v>5.71</v>
      </c>
      <c r="H19">
        <v>4.3499999999999996</v>
      </c>
    </row>
    <row r="20" spans="3:8" x14ac:dyDescent="0.2">
      <c r="D20">
        <v>4.18</v>
      </c>
      <c r="E20">
        <v>5.05</v>
      </c>
      <c r="F20">
        <v>5.36</v>
      </c>
      <c r="G20">
        <v>5.84</v>
      </c>
      <c r="H20">
        <v>4.84</v>
      </c>
    </row>
    <row r="21" spans="3:8" x14ac:dyDescent="0.2">
      <c r="D21">
        <v>4.2300000000000004</v>
      </c>
      <c r="E21">
        <v>5.28</v>
      </c>
      <c r="F21">
        <v>5.63</v>
      </c>
      <c r="G21">
        <v>5.87</v>
      </c>
      <c r="H21">
        <v>5.0599999999999996</v>
      </c>
    </row>
    <row r="22" spans="3:8" x14ac:dyDescent="0.2">
      <c r="C22" s="6" t="s">
        <v>79</v>
      </c>
      <c r="D22">
        <f>AVERAGE(D2:D21)</f>
        <v>3.3099999999999996</v>
      </c>
      <c r="E22">
        <f t="shared" ref="E22:H22" si="0">AVERAGE(E2:E21)</f>
        <v>3.6164999999999998</v>
      </c>
      <c r="F22">
        <f t="shared" si="0"/>
        <v>3.879</v>
      </c>
      <c r="G22">
        <f t="shared" si="0"/>
        <v>4.5244999999999997</v>
      </c>
      <c r="H22">
        <f t="shared" si="0"/>
        <v>3.3135000000000003</v>
      </c>
    </row>
    <row r="23" spans="3:8" x14ac:dyDescent="0.2">
      <c r="C23" s="6" t="s">
        <v>45</v>
      </c>
      <c r="D23" s="6">
        <f>AVERAGE(D22:H22)</f>
        <v>3.7286999999999999</v>
      </c>
    </row>
    <row r="24" spans="3:8" x14ac:dyDescent="0.2">
      <c r="C24" s="6" t="s">
        <v>44</v>
      </c>
      <c r="D24" s="6">
        <f>_xlfn.STDEV.P(D22:H22)</f>
        <v>0.45081643714487696</v>
      </c>
    </row>
    <row r="103" spans="2:2" x14ac:dyDescent="0.2">
      <c r="B103" s="6" t="s">
        <v>45</v>
      </c>
    </row>
    <row r="104" spans="2:2" x14ac:dyDescent="0.2">
      <c r="B104" s="6" t="s">
        <v>44</v>
      </c>
    </row>
  </sheetData>
  <sortState xmlns:xlrd2="http://schemas.microsoft.com/office/spreadsheetml/2017/richdata2" ref="D2:D21">
    <sortCondition ref="D21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EE5E-8046-4C74-9106-67CDC1D159B5}">
  <dimension ref="A1:H24"/>
  <sheetViews>
    <sheetView workbookViewId="0"/>
  </sheetViews>
  <sheetFormatPr defaultRowHeight="14.25" x14ac:dyDescent="0.2"/>
  <sheetData>
    <row r="1" spans="1:8" x14ac:dyDescent="0.2">
      <c r="A1" s="6" t="s">
        <v>85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</row>
    <row r="2" spans="1:8" x14ac:dyDescent="0.2">
      <c r="D2">
        <v>2.11</v>
      </c>
      <c r="E2">
        <v>1.65</v>
      </c>
      <c r="F2">
        <v>2.67</v>
      </c>
      <c r="G2">
        <v>2.1800000000000002</v>
      </c>
      <c r="H2">
        <v>1.26</v>
      </c>
    </row>
    <row r="3" spans="1:8" x14ac:dyDescent="0.2">
      <c r="D3">
        <v>2.15</v>
      </c>
      <c r="E3">
        <v>2.0699999999999998</v>
      </c>
      <c r="F3">
        <v>3.08</v>
      </c>
      <c r="G3">
        <v>3.01</v>
      </c>
      <c r="H3">
        <v>2.0699999999999998</v>
      </c>
    </row>
    <row r="4" spans="1:8" x14ac:dyDescent="0.2">
      <c r="D4">
        <v>2.21</v>
      </c>
      <c r="E4">
        <v>2.1800000000000002</v>
      </c>
      <c r="F4">
        <v>3.12</v>
      </c>
      <c r="G4">
        <v>3.07</v>
      </c>
      <c r="H4">
        <v>2.09</v>
      </c>
    </row>
    <row r="5" spans="1:8" x14ac:dyDescent="0.2">
      <c r="D5">
        <v>2.35</v>
      </c>
      <c r="E5">
        <v>2.21</v>
      </c>
      <c r="F5">
        <v>3.28</v>
      </c>
      <c r="G5">
        <v>3.26</v>
      </c>
      <c r="H5">
        <v>2.14</v>
      </c>
    </row>
    <row r="6" spans="1:8" x14ac:dyDescent="0.2">
      <c r="D6">
        <v>2.84</v>
      </c>
      <c r="E6">
        <v>2.31</v>
      </c>
      <c r="F6">
        <v>3.34</v>
      </c>
      <c r="G6">
        <v>3.39</v>
      </c>
      <c r="H6">
        <v>2.1800000000000002</v>
      </c>
    </row>
    <row r="7" spans="1:8" x14ac:dyDescent="0.2">
      <c r="D7">
        <v>3.07</v>
      </c>
      <c r="E7">
        <v>2.4500000000000002</v>
      </c>
      <c r="F7">
        <v>3.67</v>
      </c>
      <c r="G7">
        <v>3.44</v>
      </c>
      <c r="H7">
        <v>2.21</v>
      </c>
    </row>
    <row r="8" spans="1:8" x14ac:dyDescent="0.2">
      <c r="D8">
        <v>3.11</v>
      </c>
      <c r="E8">
        <v>2.61</v>
      </c>
      <c r="F8">
        <v>3.81</v>
      </c>
      <c r="G8">
        <v>3.5</v>
      </c>
      <c r="H8">
        <v>2.25</v>
      </c>
    </row>
    <row r="9" spans="1:8" x14ac:dyDescent="0.2">
      <c r="D9">
        <v>3.16</v>
      </c>
      <c r="E9">
        <v>2.76</v>
      </c>
      <c r="F9">
        <v>4.07</v>
      </c>
      <c r="G9">
        <v>4.08</v>
      </c>
      <c r="H9">
        <v>2.36</v>
      </c>
    </row>
    <row r="10" spans="1:8" x14ac:dyDescent="0.2">
      <c r="D10">
        <v>3.17</v>
      </c>
      <c r="E10">
        <v>3.16</v>
      </c>
      <c r="F10">
        <v>4.12</v>
      </c>
      <c r="G10">
        <v>4.12</v>
      </c>
      <c r="H10">
        <v>2.4700000000000002</v>
      </c>
    </row>
    <row r="11" spans="1:8" x14ac:dyDescent="0.2">
      <c r="D11">
        <v>3.21</v>
      </c>
      <c r="E11">
        <v>3.17</v>
      </c>
      <c r="F11">
        <v>4.25</v>
      </c>
      <c r="G11">
        <v>4.1500000000000004</v>
      </c>
      <c r="H11">
        <v>3.04</v>
      </c>
    </row>
    <row r="12" spans="1:8" x14ac:dyDescent="0.2">
      <c r="D12">
        <v>3.26</v>
      </c>
      <c r="E12">
        <v>3.25</v>
      </c>
      <c r="F12">
        <v>4.3600000000000003</v>
      </c>
      <c r="G12">
        <v>4.18</v>
      </c>
      <c r="H12">
        <v>3.12</v>
      </c>
    </row>
    <row r="13" spans="1:8" x14ac:dyDescent="0.2">
      <c r="D13">
        <v>3.53</v>
      </c>
      <c r="E13">
        <v>3.28</v>
      </c>
      <c r="F13">
        <v>4.3600000000000003</v>
      </c>
      <c r="G13">
        <v>4.1900000000000004</v>
      </c>
      <c r="H13">
        <v>3.28</v>
      </c>
    </row>
    <row r="14" spans="1:8" x14ac:dyDescent="0.2">
      <c r="D14">
        <v>3.64</v>
      </c>
      <c r="E14">
        <v>3.28</v>
      </c>
      <c r="F14">
        <v>4.45</v>
      </c>
      <c r="G14">
        <v>4.22</v>
      </c>
      <c r="H14">
        <v>3.35</v>
      </c>
    </row>
    <row r="15" spans="1:8" x14ac:dyDescent="0.2">
      <c r="D15">
        <v>4.01</v>
      </c>
      <c r="E15">
        <v>3.3</v>
      </c>
      <c r="F15">
        <v>4.51</v>
      </c>
      <c r="G15">
        <v>4.26</v>
      </c>
      <c r="H15">
        <v>3.84</v>
      </c>
    </row>
    <row r="16" spans="1:8" x14ac:dyDescent="0.2">
      <c r="D16">
        <v>4.1100000000000003</v>
      </c>
      <c r="E16">
        <v>3.46</v>
      </c>
      <c r="F16">
        <v>4.8099999999999996</v>
      </c>
      <c r="G16">
        <v>4.29</v>
      </c>
      <c r="H16">
        <v>4.1500000000000004</v>
      </c>
    </row>
    <row r="17" spans="3:8" x14ac:dyDescent="0.2">
      <c r="D17">
        <v>4.21</v>
      </c>
      <c r="E17">
        <v>3.52</v>
      </c>
      <c r="F17">
        <v>4.8600000000000003</v>
      </c>
      <c r="G17">
        <v>4.34</v>
      </c>
      <c r="H17">
        <v>4.25</v>
      </c>
    </row>
    <row r="18" spans="3:8" x14ac:dyDescent="0.2">
      <c r="D18">
        <v>4.3099999999999996</v>
      </c>
      <c r="E18">
        <v>3.64</v>
      </c>
      <c r="F18">
        <v>5.07</v>
      </c>
      <c r="G18">
        <v>4.38</v>
      </c>
      <c r="H18">
        <v>4.3600000000000003</v>
      </c>
    </row>
    <row r="19" spans="3:8" x14ac:dyDescent="0.2">
      <c r="D19">
        <v>4.42</v>
      </c>
      <c r="E19">
        <v>3.84</v>
      </c>
      <c r="F19">
        <v>5.26</v>
      </c>
      <c r="G19">
        <v>4.58</v>
      </c>
      <c r="H19">
        <v>5.12</v>
      </c>
    </row>
    <row r="20" spans="3:8" x14ac:dyDescent="0.2">
      <c r="D20">
        <v>5.14</v>
      </c>
      <c r="E20">
        <v>3.91</v>
      </c>
      <c r="F20">
        <v>6.38</v>
      </c>
      <c r="G20">
        <v>5.04</v>
      </c>
      <c r="H20">
        <v>5.28</v>
      </c>
    </row>
    <row r="21" spans="3:8" x14ac:dyDescent="0.2">
      <c r="D21">
        <v>6.21</v>
      </c>
      <c r="E21">
        <v>6.21</v>
      </c>
      <c r="F21">
        <v>6.57</v>
      </c>
      <c r="G21">
        <v>5.76</v>
      </c>
      <c r="H21">
        <v>5.66</v>
      </c>
    </row>
    <row r="22" spans="3:8" x14ac:dyDescent="0.2">
      <c r="C22" s="6" t="s">
        <v>79</v>
      </c>
      <c r="D22">
        <f>AVERAGE(D2:D21)</f>
        <v>3.5110000000000001</v>
      </c>
      <c r="E22">
        <f t="shared" ref="E22:H22" si="0">AVERAGE(E2:E21)</f>
        <v>3.113</v>
      </c>
      <c r="F22">
        <f t="shared" si="0"/>
        <v>4.3019999999999996</v>
      </c>
      <c r="G22">
        <f t="shared" si="0"/>
        <v>3.972</v>
      </c>
      <c r="H22">
        <f t="shared" si="0"/>
        <v>3.2239999999999993</v>
      </c>
    </row>
    <row r="23" spans="3:8" x14ac:dyDescent="0.2">
      <c r="C23" s="6" t="s">
        <v>45</v>
      </c>
      <c r="D23" s="6">
        <f>AVERAGE(D22:H22)</f>
        <v>3.6244000000000001</v>
      </c>
    </row>
    <row r="24" spans="3:8" x14ac:dyDescent="0.2">
      <c r="C24" s="6" t="s">
        <v>44</v>
      </c>
      <c r="D24" s="6">
        <f>_xlfn.STDEV.P(D22:H22)</f>
        <v>0.45048356240821796</v>
      </c>
    </row>
  </sheetData>
  <sortState xmlns:xlrd2="http://schemas.microsoft.com/office/spreadsheetml/2017/richdata2" ref="F2:F21">
    <sortCondition ref="F2:F21"/>
  </sortState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52D0A-1777-496A-9151-9D70C24EB896}">
  <dimension ref="A1:H24"/>
  <sheetViews>
    <sheetView workbookViewId="0"/>
  </sheetViews>
  <sheetFormatPr defaultRowHeight="14.25" x14ac:dyDescent="0.2"/>
  <sheetData>
    <row r="1" spans="1:8" x14ac:dyDescent="0.2">
      <c r="A1" s="6" t="s">
        <v>87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</row>
    <row r="2" spans="1:8" x14ac:dyDescent="0.2">
      <c r="D2">
        <v>4.18</v>
      </c>
      <c r="E2">
        <v>4.08</v>
      </c>
      <c r="F2">
        <v>2.0099999999999998</v>
      </c>
      <c r="G2">
        <v>5.0199999999999996</v>
      </c>
      <c r="H2">
        <v>2.12</v>
      </c>
    </row>
    <row r="3" spans="1:8" x14ac:dyDescent="0.2">
      <c r="D3">
        <v>4.24</v>
      </c>
      <c r="E3">
        <v>4.3099999999999996</v>
      </c>
      <c r="F3">
        <v>2.12</v>
      </c>
      <c r="G3">
        <v>5.1100000000000003</v>
      </c>
      <c r="H3">
        <v>2.86</v>
      </c>
    </row>
    <row r="4" spans="1:8" x14ac:dyDescent="0.2">
      <c r="D4">
        <v>4.5199999999999996</v>
      </c>
      <c r="E4">
        <v>5.07</v>
      </c>
      <c r="F4">
        <v>2.34</v>
      </c>
      <c r="G4">
        <v>5.18</v>
      </c>
      <c r="H4">
        <v>3.07</v>
      </c>
    </row>
    <row r="5" spans="1:8" x14ac:dyDescent="0.2">
      <c r="D5">
        <v>4.5199999999999996</v>
      </c>
      <c r="E5">
        <v>5.26</v>
      </c>
      <c r="F5">
        <v>2.85</v>
      </c>
      <c r="G5">
        <v>5.26</v>
      </c>
      <c r="H5">
        <v>3.18</v>
      </c>
    </row>
    <row r="6" spans="1:8" x14ac:dyDescent="0.2">
      <c r="D6">
        <v>4.6399999999999997</v>
      </c>
      <c r="E6">
        <v>5.33</v>
      </c>
      <c r="F6">
        <v>3.02</v>
      </c>
      <c r="G6">
        <v>5.27</v>
      </c>
      <c r="H6">
        <v>3.26</v>
      </c>
    </row>
    <row r="7" spans="1:8" x14ac:dyDescent="0.2">
      <c r="D7">
        <v>4.67</v>
      </c>
      <c r="E7">
        <v>5.47</v>
      </c>
      <c r="F7">
        <v>3.12</v>
      </c>
      <c r="G7">
        <v>5.31</v>
      </c>
      <c r="H7">
        <v>3.54</v>
      </c>
    </row>
    <row r="8" spans="1:8" x14ac:dyDescent="0.2">
      <c r="D8">
        <v>4.8499999999999996</v>
      </c>
      <c r="E8">
        <v>5.64</v>
      </c>
      <c r="F8">
        <v>3.19</v>
      </c>
      <c r="G8">
        <v>5.35</v>
      </c>
      <c r="H8">
        <v>3.79</v>
      </c>
    </row>
    <row r="9" spans="1:8" x14ac:dyDescent="0.2">
      <c r="D9">
        <v>5.26</v>
      </c>
      <c r="E9">
        <v>6.01</v>
      </c>
      <c r="F9">
        <v>3.32</v>
      </c>
      <c r="G9">
        <v>5.41</v>
      </c>
      <c r="H9">
        <v>4.08</v>
      </c>
    </row>
    <row r="10" spans="1:8" x14ac:dyDescent="0.2">
      <c r="D10">
        <v>5.65</v>
      </c>
      <c r="E10">
        <v>6.12</v>
      </c>
      <c r="F10">
        <v>3.58</v>
      </c>
      <c r="G10">
        <v>5.66</v>
      </c>
      <c r="H10">
        <v>4.16</v>
      </c>
    </row>
    <row r="11" spans="1:8" x14ac:dyDescent="0.2">
      <c r="D11">
        <v>5.67</v>
      </c>
      <c r="E11">
        <v>6.25</v>
      </c>
      <c r="F11">
        <v>4.0199999999999996</v>
      </c>
      <c r="G11">
        <v>5.69</v>
      </c>
      <c r="H11">
        <v>4.22</v>
      </c>
    </row>
    <row r="12" spans="1:8" x14ac:dyDescent="0.2">
      <c r="D12">
        <v>5.88</v>
      </c>
      <c r="E12">
        <v>6.38</v>
      </c>
      <c r="F12">
        <v>4.03</v>
      </c>
      <c r="G12">
        <v>5.87</v>
      </c>
      <c r="H12">
        <v>4.26</v>
      </c>
    </row>
    <row r="13" spans="1:8" x14ac:dyDescent="0.2">
      <c r="D13">
        <v>6.08</v>
      </c>
      <c r="E13">
        <v>6.57</v>
      </c>
      <c r="F13">
        <v>4.07</v>
      </c>
      <c r="G13">
        <v>5.98</v>
      </c>
      <c r="H13">
        <v>4.28</v>
      </c>
    </row>
    <row r="14" spans="1:8" x14ac:dyDescent="0.2">
      <c r="D14">
        <v>6.16</v>
      </c>
      <c r="E14">
        <v>6.81</v>
      </c>
      <c r="F14">
        <v>4.09</v>
      </c>
      <c r="G14">
        <v>6.21</v>
      </c>
      <c r="H14">
        <v>4.3099999999999996</v>
      </c>
    </row>
    <row r="15" spans="1:8" x14ac:dyDescent="0.2">
      <c r="D15">
        <v>6.18</v>
      </c>
      <c r="E15">
        <v>6.84</v>
      </c>
      <c r="F15">
        <v>4.17</v>
      </c>
      <c r="G15">
        <v>6.24</v>
      </c>
      <c r="H15">
        <v>4.33</v>
      </c>
    </row>
    <row r="16" spans="1:8" x14ac:dyDescent="0.2">
      <c r="D16">
        <v>6.35</v>
      </c>
      <c r="E16">
        <v>7.09</v>
      </c>
      <c r="F16">
        <v>4.18</v>
      </c>
      <c r="G16">
        <v>6.47</v>
      </c>
      <c r="H16">
        <v>4.6399999999999997</v>
      </c>
    </row>
    <row r="17" spans="3:8" x14ac:dyDescent="0.2">
      <c r="D17">
        <v>6.56</v>
      </c>
      <c r="E17">
        <v>7.41</v>
      </c>
      <c r="F17">
        <v>4.1900000000000004</v>
      </c>
      <c r="G17">
        <v>6.79</v>
      </c>
      <c r="H17">
        <v>4.8899999999999997</v>
      </c>
    </row>
    <row r="18" spans="3:8" x14ac:dyDescent="0.2">
      <c r="D18">
        <v>6.82</v>
      </c>
      <c r="E18">
        <v>7.52</v>
      </c>
      <c r="F18">
        <v>4.21</v>
      </c>
      <c r="G18">
        <v>6.85</v>
      </c>
      <c r="H18">
        <v>5.08</v>
      </c>
    </row>
    <row r="19" spans="3:8" x14ac:dyDescent="0.2">
      <c r="D19">
        <v>7.52</v>
      </c>
      <c r="E19">
        <v>7.62</v>
      </c>
      <c r="F19">
        <v>4.28</v>
      </c>
      <c r="G19">
        <v>7.36</v>
      </c>
      <c r="H19">
        <v>5.25</v>
      </c>
    </row>
    <row r="20" spans="3:8" x14ac:dyDescent="0.2">
      <c r="D20">
        <v>7.85</v>
      </c>
      <c r="E20">
        <v>8.36</v>
      </c>
      <c r="F20">
        <v>4.32</v>
      </c>
      <c r="G20">
        <v>7.88</v>
      </c>
      <c r="H20">
        <v>5.39</v>
      </c>
    </row>
    <row r="21" spans="3:8" x14ac:dyDescent="0.2">
      <c r="D21">
        <v>8.6</v>
      </c>
      <c r="E21">
        <v>8.4600000000000009</v>
      </c>
      <c r="F21">
        <v>5.05</v>
      </c>
      <c r="G21">
        <v>8.67</v>
      </c>
      <c r="H21">
        <v>5.74</v>
      </c>
    </row>
    <row r="22" spans="3:8" x14ac:dyDescent="0.2">
      <c r="C22" s="6" t="s">
        <v>79</v>
      </c>
      <c r="D22">
        <f>AVERAGE(D2:D21)</f>
        <v>5.8099999999999987</v>
      </c>
      <c r="E22">
        <f t="shared" ref="E22:H22" si="0">AVERAGE(E2:E21)</f>
        <v>6.33</v>
      </c>
      <c r="F22">
        <f t="shared" si="0"/>
        <v>3.6080000000000005</v>
      </c>
      <c r="G22">
        <f t="shared" si="0"/>
        <v>6.0789999999999988</v>
      </c>
      <c r="H22">
        <f t="shared" si="0"/>
        <v>4.1225000000000005</v>
      </c>
    </row>
    <row r="23" spans="3:8" x14ac:dyDescent="0.2">
      <c r="C23" s="6" t="s">
        <v>45</v>
      </c>
      <c r="D23" s="6">
        <f>AVERAGE(D22:H22)</f>
        <v>5.1898999999999997</v>
      </c>
    </row>
    <row r="24" spans="3:8" x14ac:dyDescent="0.2">
      <c r="C24" s="6" t="s">
        <v>44</v>
      </c>
      <c r="D24" s="6">
        <f>_xlfn.STDEV.P(D22:H22)</f>
        <v>1.106038082526998</v>
      </c>
    </row>
  </sheetData>
  <sortState xmlns:xlrd2="http://schemas.microsoft.com/office/spreadsheetml/2017/richdata2" ref="H2:H21">
    <sortCondition ref="H2:H21"/>
  </sortState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FEC5-8D09-4087-A781-92F01F0F32CA}">
  <dimension ref="A1:H24"/>
  <sheetViews>
    <sheetView workbookViewId="0">
      <selection activeCell="D1" sqref="D1:H1"/>
    </sheetView>
  </sheetViews>
  <sheetFormatPr defaultRowHeight="14.25" x14ac:dyDescent="0.2"/>
  <sheetData>
    <row r="1" spans="1:8" x14ac:dyDescent="0.2">
      <c r="A1" s="6" t="s">
        <v>86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</row>
    <row r="2" spans="1:8" x14ac:dyDescent="0.2">
      <c r="D2">
        <v>3.78</v>
      </c>
      <c r="E2">
        <v>3.17</v>
      </c>
      <c r="F2">
        <v>4.3499999999999996</v>
      </c>
      <c r="G2">
        <v>2.12</v>
      </c>
      <c r="H2">
        <v>2.0299999999999998</v>
      </c>
    </row>
    <row r="3" spans="1:8" x14ac:dyDescent="0.2">
      <c r="D3">
        <v>3.85</v>
      </c>
      <c r="E3">
        <v>3.62</v>
      </c>
      <c r="F3">
        <v>4.5199999999999996</v>
      </c>
      <c r="G3">
        <v>2.36</v>
      </c>
      <c r="H3">
        <v>2.36</v>
      </c>
    </row>
    <row r="4" spans="1:8" x14ac:dyDescent="0.2">
      <c r="D4">
        <v>4.26</v>
      </c>
      <c r="E4">
        <v>3.85</v>
      </c>
      <c r="F4">
        <v>4.6100000000000003</v>
      </c>
      <c r="G4">
        <v>3.07</v>
      </c>
      <c r="H4">
        <v>3.05</v>
      </c>
    </row>
    <row r="5" spans="1:8" x14ac:dyDescent="0.2">
      <c r="D5">
        <v>4.51</v>
      </c>
      <c r="E5">
        <v>4.2300000000000004</v>
      </c>
      <c r="F5">
        <v>4.8099999999999996</v>
      </c>
      <c r="G5">
        <v>3.25</v>
      </c>
      <c r="H5">
        <v>3.08</v>
      </c>
    </row>
    <row r="6" spans="1:8" x14ac:dyDescent="0.2">
      <c r="D6">
        <v>4.66</v>
      </c>
      <c r="E6">
        <v>4.26</v>
      </c>
      <c r="F6">
        <v>4.82</v>
      </c>
      <c r="G6">
        <v>3.35</v>
      </c>
      <c r="H6">
        <v>3.08</v>
      </c>
    </row>
    <row r="7" spans="1:8" x14ac:dyDescent="0.2">
      <c r="D7">
        <v>4.74</v>
      </c>
      <c r="E7">
        <v>4.3099999999999996</v>
      </c>
      <c r="F7">
        <v>4.8899999999999997</v>
      </c>
      <c r="G7">
        <v>3.46</v>
      </c>
      <c r="H7">
        <v>3.09</v>
      </c>
    </row>
    <row r="8" spans="1:8" x14ac:dyDescent="0.2">
      <c r="D8">
        <v>4.96</v>
      </c>
      <c r="E8">
        <v>4.3499999999999996</v>
      </c>
      <c r="F8">
        <v>5.61</v>
      </c>
      <c r="G8">
        <v>3.58</v>
      </c>
      <c r="H8">
        <v>3.11</v>
      </c>
    </row>
    <row r="9" spans="1:8" x14ac:dyDescent="0.2">
      <c r="D9">
        <v>5.27</v>
      </c>
      <c r="E9">
        <v>4.3600000000000003</v>
      </c>
      <c r="F9">
        <v>5.67</v>
      </c>
      <c r="G9">
        <v>3.72</v>
      </c>
      <c r="H9">
        <v>3.15</v>
      </c>
    </row>
    <row r="10" spans="1:8" x14ac:dyDescent="0.2">
      <c r="D10">
        <v>5.31</v>
      </c>
      <c r="E10">
        <v>4.3899999999999997</v>
      </c>
      <c r="F10">
        <v>5.67</v>
      </c>
      <c r="G10">
        <v>3.92</v>
      </c>
      <c r="H10">
        <v>3.15</v>
      </c>
    </row>
    <row r="11" spans="1:8" x14ac:dyDescent="0.2">
      <c r="D11">
        <v>5.44</v>
      </c>
      <c r="E11">
        <v>4.46</v>
      </c>
      <c r="F11">
        <v>5.69</v>
      </c>
      <c r="G11">
        <v>4.07</v>
      </c>
      <c r="H11">
        <v>3.17</v>
      </c>
    </row>
    <row r="12" spans="1:8" x14ac:dyDescent="0.2">
      <c r="D12">
        <v>5.47</v>
      </c>
      <c r="E12">
        <v>4.51</v>
      </c>
      <c r="F12">
        <v>5.71</v>
      </c>
      <c r="G12">
        <v>4.07</v>
      </c>
      <c r="H12">
        <v>3.36</v>
      </c>
    </row>
    <row r="13" spans="1:8" x14ac:dyDescent="0.2">
      <c r="D13">
        <v>5.52</v>
      </c>
      <c r="E13">
        <v>4.51</v>
      </c>
      <c r="F13">
        <v>5.78</v>
      </c>
      <c r="G13">
        <v>4.08</v>
      </c>
      <c r="H13">
        <v>3.63</v>
      </c>
    </row>
    <row r="14" spans="1:8" x14ac:dyDescent="0.2">
      <c r="D14">
        <v>5.69</v>
      </c>
      <c r="E14">
        <v>4.5199999999999996</v>
      </c>
      <c r="F14">
        <v>5.86</v>
      </c>
      <c r="G14">
        <v>4.12</v>
      </c>
      <c r="H14">
        <v>3.81</v>
      </c>
    </row>
    <row r="15" spans="1:8" x14ac:dyDescent="0.2">
      <c r="D15">
        <v>5.69</v>
      </c>
      <c r="E15">
        <v>4.6100000000000003</v>
      </c>
      <c r="F15">
        <v>5.87</v>
      </c>
      <c r="G15">
        <v>4.13</v>
      </c>
      <c r="H15">
        <v>3.84</v>
      </c>
    </row>
    <row r="16" spans="1:8" x14ac:dyDescent="0.2">
      <c r="D16">
        <v>5.71</v>
      </c>
      <c r="E16">
        <v>4.7699999999999996</v>
      </c>
      <c r="F16">
        <v>5.88</v>
      </c>
      <c r="G16">
        <v>4.22</v>
      </c>
      <c r="H16">
        <v>4.03</v>
      </c>
    </row>
    <row r="17" spans="3:8" x14ac:dyDescent="0.2">
      <c r="D17">
        <v>5.72</v>
      </c>
      <c r="E17">
        <v>4.8099999999999996</v>
      </c>
      <c r="F17">
        <v>5.89</v>
      </c>
      <c r="G17">
        <v>4.28</v>
      </c>
      <c r="H17">
        <v>4.12</v>
      </c>
    </row>
    <row r="18" spans="3:8" x14ac:dyDescent="0.2">
      <c r="D18">
        <v>5.74</v>
      </c>
      <c r="E18">
        <v>4.82</v>
      </c>
      <c r="F18">
        <v>5.94</v>
      </c>
      <c r="G18">
        <v>4.3099999999999996</v>
      </c>
      <c r="H18">
        <v>4.2300000000000004</v>
      </c>
    </row>
    <row r="19" spans="3:8" x14ac:dyDescent="0.2">
      <c r="D19">
        <v>5.78</v>
      </c>
      <c r="E19">
        <v>5.73</v>
      </c>
      <c r="F19">
        <v>5.97</v>
      </c>
      <c r="G19">
        <v>4.33</v>
      </c>
      <c r="H19">
        <v>4.3099999999999996</v>
      </c>
    </row>
    <row r="20" spans="3:8" x14ac:dyDescent="0.2">
      <c r="D20">
        <v>5.93</v>
      </c>
      <c r="E20">
        <v>5.8</v>
      </c>
      <c r="F20">
        <v>6.84</v>
      </c>
      <c r="G20">
        <v>4.51</v>
      </c>
      <c r="H20">
        <v>4.6100000000000003</v>
      </c>
    </row>
    <row r="21" spans="3:8" x14ac:dyDescent="0.2">
      <c r="D21">
        <v>5.97</v>
      </c>
      <c r="E21">
        <v>5.92</v>
      </c>
      <c r="F21">
        <v>6.91</v>
      </c>
      <c r="G21">
        <v>4.63</v>
      </c>
      <c r="H21">
        <v>4.8499999999999996</v>
      </c>
    </row>
    <row r="22" spans="3:8" x14ac:dyDescent="0.2">
      <c r="C22" s="6" t="s">
        <v>79</v>
      </c>
      <c r="D22">
        <f>AVERAGE(D2:D21)</f>
        <v>5.1999999999999984</v>
      </c>
      <c r="E22">
        <f t="shared" ref="E22:H22" si="0">AVERAGE(E2:E21)</f>
        <v>4.5499999999999989</v>
      </c>
      <c r="F22">
        <f t="shared" si="0"/>
        <v>5.5645000000000007</v>
      </c>
      <c r="G22">
        <f t="shared" si="0"/>
        <v>3.7789999999999999</v>
      </c>
      <c r="H22">
        <f t="shared" si="0"/>
        <v>3.5029999999999992</v>
      </c>
    </row>
    <row r="23" spans="3:8" x14ac:dyDescent="0.2">
      <c r="C23" s="6" t="s">
        <v>45</v>
      </c>
      <c r="D23" s="6">
        <f>AVERAGE(D22:H22)</f>
        <v>4.5192999999999994</v>
      </c>
    </row>
    <row r="24" spans="3:8" x14ac:dyDescent="0.2">
      <c r="C24" s="6" t="s">
        <v>44</v>
      </c>
      <c r="D24" s="6">
        <f>_xlfn.STDEV.P(D22:H22)</f>
        <v>0.79216763377456512</v>
      </c>
    </row>
  </sheetData>
  <sortState xmlns:xlrd2="http://schemas.microsoft.com/office/spreadsheetml/2017/richdata2" ref="H2:H21">
    <sortCondition ref="H2:H21"/>
  </sortState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DADD-AEC8-4E54-A534-D83776C4DA52}">
  <dimension ref="A1:N26"/>
  <sheetViews>
    <sheetView zoomScale="85" zoomScaleNormal="85" workbookViewId="0">
      <selection activeCell="N24" sqref="N24"/>
    </sheetView>
  </sheetViews>
  <sheetFormatPr defaultRowHeight="14.25" x14ac:dyDescent="0.2"/>
  <cols>
    <col min="3" max="3" width="17.625" customWidth="1"/>
    <col min="14" max="14" width="15" customWidth="1"/>
  </cols>
  <sheetData>
    <row r="1" spans="1:14" x14ac:dyDescent="0.2">
      <c r="A1" s="6" t="s">
        <v>50</v>
      </c>
      <c r="C1" s="6" t="s">
        <v>64</v>
      </c>
      <c r="D1" s="6" t="s">
        <v>66</v>
      </c>
      <c r="E1" s="6" t="s">
        <v>67</v>
      </c>
      <c r="F1" s="6" t="s">
        <v>68</v>
      </c>
      <c r="G1" s="6" t="s">
        <v>69</v>
      </c>
      <c r="H1" s="6" t="s">
        <v>70</v>
      </c>
      <c r="I1" s="6" t="s">
        <v>71</v>
      </c>
      <c r="J1" s="6" t="s">
        <v>72</v>
      </c>
      <c r="K1" s="6" t="s">
        <v>73</v>
      </c>
      <c r="L1" s="6" t="s">
        <v>74</v>
      </c>
      <c r="M1" s="6" t="s">
        <v>75</v>
      </c>
      <c r="N1" s="6" t="s">
        <v>65</v>
      </c>
    </row>
    <row r="2" spans="1:14" x14ac:dyDescent="0.2">
      <c r="D2">
        <v>95.06</v>
      </c>
      <c r="E2">
        <v>95.12</v>
      </c>
      <c r="F2">
        <v>94.32</v>
      </c>
      <c r="G2">
        <v>95.81</v>
      </c>
      <c r="H2">
        <v>94.32</v>
      </c>
      <c r="I2">
        <v>95.74</v>
      </c>
      <c r="J2">
        <v>95.26</v>
      </c>
      <c r="K2">
        <v>95.64</v>
      </c>
      <c r="L2">
        <v>95.12</v>
      </c>
      <c r="M2">
        <v>95.82</v>
      </c>
      <c r="N2">
        <v>97.23</v>
      </c>
    </row>
    <row r="3" spans="1:14" x14ac:dyDescent="0.2">
      <c r="D3">
        <v>95.92</v>
      </c>
      <c r="E3">
        <v>93.24</v>
      </c>
      <c r="F3">
        <v>94.14</v>
      </c>
      <c r="G3">
        <v>95.22</v>
      </c>
      <c r="H3">
        <v>94.76</v>
      </c>
      <c r="I3">
        <v>95.41</v>
      </c>
      <c r="J3">
        <v>94.51</v>
      </c>
      <c r="K3">
        <v>95.37</v>
      </c>
      <c r="L3">
        <v>94.85</v>
      </c>
      <c r="M3">
        <v>95.76</v>
      </c>
      <c r="N3">
        <v>97.08</v>
      </c>
    </row>
    <row r="4" spans="1:14" x14ac:dyDescent="0.2">
      <c r="D4">
        <v>93.56</v>
      </c>
      <c r="E4">
        <v>90.16</v>
      </c>
      <c r="F4">
        <v>93.22</v>
      </c>
      <c r="G4">
        <v>92.31</v>
      </c>
      <c r="H4">
        <v>92.47</v>
      </c>
      <c r="I4">
        <v>95.55</v>
      </c>
      <c r="J4">
        <v>94.2</v>
      </c>
      <c r="K4">
        <v>95.5</v>
      </c>
      <c r="L4">
        <v>94.92</v>
      </c>
      <c r="M4">
        <v>95.23</v>
      </c>
      <c r="N4">
        <v>95.18</v>
      </c>
    </row>
    <row r="5" spans="1:14" x14ac:dyDescent="0.2">
      <c r="D5">
        <v>94.87</v>
      </c>
      <c r="E5">
        <v>92.41</v>
      </c>
      <c r="F5">
        <v>91.96</v>
      </c>
      <c r="G5">
        <v>95.77</v>
      </c>
      <c r="H5">
        <v>94.52</v>
      </c>
      <c r="I5">
        <v>94.97</v>
      </c>
      <c r="J5">
        <v>93.52</v>
      </c>
      <c r="K5">
        <v>94.58</v>
      </c>
      <c r="L5">
        <v>94.32</v>
      </c>
      <c r="M5">
        <v>94.92</v>
      </c>
      <c r="N5">
        <v>96.85</v>
      </c>
    </row>
    <row r="6" spans="1:14" x14ac:dyDescent="0.2">
      <c r="D6">
        <v>95.16</v>
      </c>
      <c r="E6">
        <v>90.3</v>
      </c>
      <c r="F6">
        <v>93.63</v>
      </c>
      <c r="G6">
        <v>95.21</v>
      </c>
      <c r="H6">
        <v>94.72</v>
      </c>
      <c r="I6">
        <v>93.78</v>
      </c>
      <c r="J6">
        <v>93.47</v>
      </c>
      <c r="K6">
        <v>94.87</v>
      </c>
      <c r="L6">
        <v>93.87</v>
      </c>
      <c r="M6">
        <v>95.36</v>
      </c>
      <c r="N6">
        <v>96.62</v>
      </c>
    </row>
    <row r="7" spans="1:14" x14ac:dyDescent="0.2">
      <c r="C7" s="6" t="s">
        <v>45</v>
      </c>
      <c r="D7" s="6">
        <f t="shared" ref="D7:N7" si="0">AVERAGE(D2:D6)</f>
        <v>94.914000000000016</v>
      </c>
      <c r="E7" s="6">
        <f t="shared" si="0"/>
        <v>92.245999999999995</v>
      </c>
      <c r="F7" s="6">
        <f t="shared" si="0"/>
        <v>93.453999999999979</v>
      </c>
      <c r="G7" s="6">
        <f t="shared" si="0"/>
        <v>94.864000000000004</v>
      </c>
      <c r="H7" s="6">
        <f t="shared" si="0"/>
        <v>94.157999999999987</v>
      </c>
      <c r="I7" s="6">
        <f t="shared" si="0"/>
        <v>95.089999999999989</v>
      </c>
      <c r="J7" s="6">
        <f t="shared" si="0"/>
        <v>94.192000000000007</v>
      </c>
      <c r="K7" s="6">
        <f t="shared" si="0"/>
        <v>95.191999999999993</v>
      </c>
      <c r="L7" s="6">
        <f t="shared" si="0"/>
        <v>94.616</v>
      </c>
      <c r="M7" s="6">
        <f t="shared" si="0"/>
        <v>95.418000000000006</v>
      </c>
      <c r="N7" s="6">
        <f t="shared" si="0"/>
        <v>96.592000000000013</v>
      </c>
    </row>
    <row r="8" spans="1:14" x14ac:dyDescent="0.2">
      <c r="C8" s="6" t="s">
        <v>44</v>
      </c>
      <c r="D8" s="6">
        <f t="shared" ref="D8:N8" si="1">_xlfn.STDEV.P(D2:D6)</f>
        <v>0.76539140313959575</v>
      </c>
      <c r="E8" s="6">
        <f t="shared" si="1"/>
        <v>1.8661789839133887</v>
      </c>
      <c r="F8" s="6">
        <f t="shared" si="1"/>
        <v>0.84122767429513479</v>
      </c>
      <c r="G8" s="6">
        <f t="shared" si="1"/>
        <v>1.3026987372374306</v>
      </c>
      <c r="H8" s="6">
        <f t="shared" si="1"/>
        <v>0.85847306306022242</v>
      </c>
      <c r="I8" s="6">
        <f t="shared" si="1"/>
        <v>0.70242437315343575</v>
      </c>
      <c r="J8" s="6">
        <f t="shared" si="1"/>
        <v>0.66553437176452745</v>
      </c>
      <c r="K8" s="6">
        <f t="shared" si="1"/>
        <v>0.40136766187624068</v>
      </c>
      <c r="L8" s="6">
        <f t="shared" si="1"/>
        <v>0.45723516925101032</v>
      </c>
      <c r="M8" s="6">
        <f t="shared" si="1"/>
        <v>0.33623801093867867</v>
      </c>
      <c r="N8" s="6">
        <f t="shared" si="1"/>
        <v>0.73570102623280087</v>
      </c>
    </row>
    <row r="10" spans="1:14" x14ac:dyDescent="0.2">
      <c r="C10" s="6" t="s">
        <v>76</v>
      </c>
      <c r="D10" s="6" t="s">
        <v>66</v>
      </c>
      <c r="E10" s="6" t="s">
        <v>67</v>
      </c>
      <c r="F10" s="6" t="s">
        <v>68</v>
      </c>
      <c r="G10" s="6" t="s">
        <v>69</v>
      </c>
      <c r="H10" s="6" t="s">
        <v>70</v>
      </c>
      <c r="I10" s="6" t="s">
        <v>71</v>
      </c>
      <c r="J10" s="6" t="s">
        <v>72</v>
      </c>
      <c r="K10" s="6" t="s">
        <v>73</v>
      </c>
      <c r="L10" s="6" t="s">
        <v>74</v>
      </c>
      <c r="M10" s="6" t="s">
        <v>75</v>
      </c>
      <c r="N10" s="6" t="s">
        <v>65</v>
      </c>
    </row>
    <row r="11" spans="1:14" x14ac:dyDescent="0.2">
      <c r="D11">
        <v>1.41</v>
      </c>
      <c r="E11">
        <v>1.36</v>
      </c>
      <c r="F11">
        <v>1.38</v>
      </c>
      <c r="G11">
        <v>1.31</v>
      </c>
      <c r="H11">
        <v>1.1499999999999999</v>
      </c>
      <c r="I11">
        <v>1.21</v>
      </c>
      <c r="J11">
        <v>1.08</v>
      </c>
      <c r="K11">
        <v>0.96</v>
      </c>
      <c r="L11">
        <v>0.78</v>
      </c>
      <c r="M11">
        <v>0.72</v>
      </c>
      <c r="N11">
        <v>0.61</v>
      </c>
    </row>
    <row r="12" spans="1:14" x14ac:dyDescent="0.2">
      <c r="D12">
        <v>1.31</v>
      </c>
      <c r="E12">
        <v>1.21</v>
      </c>
      <c r="F12">
        <v>1.33</v>
      </c>
      <c r="G12">
        <v>1.22</v>
      </c>
      <c r="H12">
        <v>1.1200000000000001</v>
      </c>
      <c r="I12">
        <v>1.18</v>
      </c>
      <c r="J12">
        <v>1.03</v>
      </c>
      <c r="K12">
        <v>0.93</v>
      </c>
      <c r="L12">
        <v>0.72</v>
      </c>
      <c r="M12">
        <v>0.76</v>
      </c>
      <c r="N12">
        <v>0.57999999999999996</v>
      </c>
    </row>
    <row r="13" spans="1:14" x14ac:dyDescent="0.2">
      <c r="D13">
        <v>1.25</v>
      </c>
      <c r="E13">
        <v>1.22</v>
      </c>
      <c r="F13">
        <v>1.22</v>
      </c>
      <c r="G13">
        <v>1.17</v>
      </c>
      <c r="H13">
        <v>0.97</v>
      </c>
      <c r="I13">
        <v>1.03</v>
      </c>
      <c r="J13">
        <v>0.82</v>
      </c>
      <c r="K13">
        <v>0.72</v>
      </c>
      <c r="L13">
        <v>0.68</v>
      </c>
      <c r="M13">
        <v>0.65</v>
      </c>
      <c r="N13">
        <v>0.56999999999999995</v>
      </c>
    </row>
    <row r="14" spans="1:14" x14ac:dyDescent="0.2">
      <c r="D14">
        <v>1.21</v>
      </c>
      <c r="E14">
        <v>1.03</v>
      </c>
      <c r="F14">
        <v>1.04</v>
      </c>
      <c r="G14">
        <v>1.1299999999999999</v>
      </c>
      <c r="H14">
        <v>0.98</v>
      </c>
      <c r="I14">
        <v>1.05</v>
      </c>
      <c r="J14">
        <v>0.96</v>
      </c>
      <c r="K14">
        <v>0.9</v>
      </c>
      <c r="L14">
        <v>0.63</v>
      </c>
      <c r="M14">
        <v>0.61</v>
      </c>
      <c r="N14">
        <v>0.55000000000000004</v>
      </c>
    </row>
    <row r="15" spans="1:14" x14ac:dyDescent="0.2">
      <c r="D15">
        <v>1.17</v>
      </c>
      <c r="E15">
        <v>1.08</v>
      </c>
      <c r="F15">
        <v>1.05</v>
      </c>
      <c r="G15">
        <v>1.03</v>
      </c>
      <c r="H15">
        <v>0.94</v>
      </c>
      <c r="I15">
        <v>0.95</v>
      </c>
      <c r="J15">
        <v>0.98</v>
      </c>
      <c r="K15">
        <v>0.84</v>
      </c>
      <c r="L15">
        <v>0.53</v>
      </c>
      <c r="M15">
        <v>0.62</v>
      </c>
      <c r="N15">
        <v>0.55000000000000004</v>
      </c>
    </row>
    <row r="16" spans="1:14" x14ac:dyDescent="0.2">
      <c r="C16" s="6" t="s">
        <v>45</v>
      </c>
      <c r="D16" s="6">
        <f>AVERAGE(D11:D15)</f>
        <v>1.27</v>
      </c>
      <c r="E16" s="6">
        <f t="shared" ref="E16:N16" si="2">AVERAGE(E11:E15)</f>
        <v>1.1800000000000002</v>
      </c>
      <c r="F16" s="6">
        <f t="shared" si="2"/>
        <v>1.204</v>
      </c>
      <c r="G16" s="6">
        <f t="shared" si="2"/>
        <v>1.1720000000000002</v>
      </c>
      <c r="H16" s="6">
        <f t="shared" si="2"/>
        <v>1.032</v>
      </c>
      <c r="I16" s="6">
        <f t="shared" si="2"/>
        <v>1.0840000000000001</v>
      </c>
      <c r="J16" s="6">
        <f>AVERAGE(J11:J15)</f>
        <v>0.97399999999999998</v>
      </c>
      <c r="K16" s="6">
        <f t="shared" si="2"/>
        <v>0.87000000000000011</v>
      </c>
      <c r="L16" s="6">
        <f t="shared" si="2"/>
        <v>0.66799999999999993</v>
      </c>
      <c r="M16" s="6">
        <f t="shared" si="2"/>
        <v>0.67199999999999993</v>
      </c>
      <c r="N16" s="6">
        <f t="shared" si="2"/>
        <v>0.57199999999999984</v>
      </c>
    </row>
    <row r="17" spans="3:14" x14ac:dyDescent="0.2">
      <c r="C17" s="6" t="s">
        <v>44</v>
      </c>
      <c r="D17" s="6">
        <f>_xlfn.STDEV.P(D11:D15)</f>
        <v>8.390470785361212E-2</v>
      </c>
      <c r="E17" s="6">
        <f t="shared" ref="E17:N17" si="3">_xlfn.STDEV.P(E11:E15)</f>
        <v>0.11610340218959996</v>
      </c>
      <c r="F17" s="6">
        <f t="shared" si="3"/>
        <v>0.1397998569384111</v>
      </c>
      <c r="G17" s="6">
        <f t="shared" si="3"/>
        <v>9.3037626796904069E-2</v>
      </c>
      <c r="H17" s="6">
        <f t="shared" si="3"/>
        <v>8.5650452421455442E-2</v>
      </c>
      <c r="I17" s="6">
        <f t="shared" si="3"/>
        <v>9.7077288796092759E-2</v>
      </c>
      <c r="J17" s="6">
        <f t="shared" si="3"/>
        <v>8.7544274512957196E-2</v>
      </c>
      <c r="K17" s="6">
        <f t="shared" si="3"/>
        <v>8.4852813742385721E-2</v>
      </c>
      <c r="L17" s="6">
        <f t="shared" si="3"/>
        <v>8.4711274338189743E-2</v>
      </c>
      <c r="M17" s="6">
        <f t="shared" si="3"/>
        <v>5.8446556784809832E-2</v>
      </c>
      <c r="N17" s="6">
        <f t="shared" si="3"/>
        <v>2.2271057451320065E-2</v>
      </c>
    </row>
    <row r="19" spans="3:14" x14ac:dyDescent="0.2">
      <c r="C19" s="6" t="s">
        <v>48</v>
      </c>
      <c r="D19" s="6" t="s">
        <v>66</v>
      </c>
      <c r="E19" s="6" t="s">
        <v>67</v>
      </c>
      <c r="F19" s="6" t="s">
        <v>68</v>
      </c>
      <c r="G19" s="6" t="s">
        <v>69</v>
      </c>
      <c r="H19" s="6" t="s">
        <v>70</v>
      </c>
      <c r="I19" s="6" t="s">
        <v>71</v>
      </c>
      <c r="J19" s="6" t="s">
        <v>72</v>
      </c>
      <c r="K19" s="6" t="s">
        <v>73</v>
      </c>
      <c r="L19" s="6" t="s">
        <v>74</v>
      </c>
      <c r="M19" s="6" t="s">
        <v>75</v>
      </c>
      <c r="N19" s="6" t="s">
        <v>65</v>
      </c>
    </row>
    <row r="20" spans="3:14" x14ac:dyDescent="0.2">
      <c r="D20">
        <v>702</v>
      </c>
      <c r="E20">
        <v>715</v>
      </c>
      <c r="F20">
        <v>718</v>
      </c>
      <c r="G20">
        <v>723</v>
      </c>
      <c r="H20">
        <v>733</v>
      </c>
      <c r="I20">
        <v>716</v>
      </c>
      <c r="J20">
        <v>732</v>
      </c>
      <c r="K20">
        <v>742</v>
      </c>
      <c r="L20">
        <v>769</v>
      </c>
      <c r="M20">
        <v>774</v>
      </c>
      <c r="N20">
        <v>769</v>
      </c>
    </row>
    <row r="21" spans="3:14" x14ac:dyDescent="0.2">
      <c r="D21">
        <v>708</v>
      </c>
      <c r="E21">
        <v>708</v>
      </c>
      <c r="F21">
        <v>704</v>
      </c>
      <c r="G21">
        <v>717</v>
      </c>
      <c r="H21">
        <v>721</v>
      </c>
      <c r="I21">
        <v>710</v>
      </c>
      <c r="J21">
        <v>726</v>
      </c>
      <c r="K21">
        <v>731</v>
      </c>
      <c r="L21">
        <v>755</v>
      </c>
      <c r="M21">
        <v>751</v>
      </c>
      <c r="N21">
        <v>757</v>
      </c>
    </row>
    <row r="22" spans="3:14" x14ac:dyDescent="0.2">
      <c r="D22">
        <v>691</v>
      </c>
      <c r="E22">
        <v>695</v>
      </c>
      <c r="F22">
        <v>696</v>
      </c>
      <c r="G22">
        <v>704</v>
      </c>
      <c r="H22">
        <v>711</v>
      </c>
      <c r="I22">
        <v>709</v>
      </c>
      <c r="J22">
        <v>721</v>
      </c>
      <c r="K22">
        <v>725</v>
      </c>
      <c r="L22">
        <v>742</v>
      </c>
      <c r="M22">
        <v>747</v>
      </c>
      <c r="N22">
        <v>751</v>
      </c>
    </row>
    <row r="23" spans="3:14" x14ac:dyDescent="0.2">
      <c r="D23">
        <v>677</v>
      </c>
      <c r="E23">
        <v>691</v>
      </c>
      <c r="F23">
        <v>685</v>
      </c>
      <c r="G23">
        <v>695</v>
      </c>
      <c r="H23">
        <v>702</v>
      </c>
      <c r="I23">
        <v>708</v>
      </c>
      <c r="J23">
        <v>710</v>
      </c>
      <c r="K23">
        <v>721</v>
      </c>
      <c r="L23">
        <v>736</v>
      </c>
      <c r="M23">
        <v>736</v>
      </c>
      <c r="N23">
        <v>739</v>
      </c>
    </row>
    <row r="24" spans="3:14" x14ac:dyDescent="0.2">
      <c r="D24">
        <v>651</v>
      </c>
      <c r="E24">
        <v>680</v>
      </c>
      <c r="F24">
        <v>668</v>
      </c>
      <c r="G24">
        <v>687</v>
      </c>
      <c r="H24">
        <v>689</v>
      </c>
      <c r="I24">
        <v>703</v>
      </c>
      <c r="J24">
        <v>698</v>
      </c>
      <c r="K24">
        <v>719</v>
      </c>
      <c r="L24">
        <v>732</v>
      </c>
      <c r="M24">
        <v>731</v>
      </c>
      <c r="N24">
        <v>731</v>
      </c>
    </row>
    <row r="25" spans="3:14" x14ac:dyDescent="0.2">
      <c r="C25" s="6" t="s">
        <v>45</v>
      </c>
      <c r="D25" s="6">
        <f>AVERAGE(D20:D24)</f>
        <v>685.8</v>
      </c>
      <c r="E25" s="6">
        <f t="shared" ref="E25:N25" si="4">AVERAGE(E20:E24)</f>
        <v>697.8</v>
      </c>
      <c r="F25" s="6">
        <f t="shared" si="4"/>
        <v>694.2</v>
      </c>
      <c r="G25" s="6">
        <f t="shared" si="4"/>
        <v>705.2</v>
      </c>
      <c r="H25" s="6">
        <f t="shared" si="4"/>
        <v>711.2</v>
      </c>
      <c r="I25" s="6">
        <f>AVERAGE(I20:I24)</f>
        <v>709.2</v>
      </c>
      <c r="J25" s="6">
        <f t="shared" si="4"/>
        <v>717.4</v>
      </c>
      <c r="K25" s="6">
        <f t="shared" si="4"/>
        <v>727.6</v>
      </c>
      <c r="L25" s="6">
        <f t="shared" si="4"/>
        <v>746.8</v>
      </c>
      <c r="M25" s="6">
        <f t="shared" si="4"/>
        <v>747.8</v>
      </c>
      <c r="N25" s="6">
        <f t="shared" si="4"/>
        <v>749.4</v>
      </c>
    </row>
    <row r="26" spans="3:14" x14ac:dyDescent="0.2">
      <c r="C26" s="6" t="s">
        <v>44</v>
      </c>
      <c r="D26" s="6">
        <f>_xlfn.STDEV.P(D20:D24)</f>
        <v>20.350921355064003</v>
      </c>
      <c r="E26" s="6">
        <f t="shared" ref="E26:N26" si="5">_xlfn.STDEV.P(E20:E24)</f>
        <v>12.416118556135006</v>
      </c>
      <c r="F26" s="6">
        <f t="shared" si="5"/>
        <v>16.951696080333672</v>
      </c>
      <c r="G26" s="6">
        <f t="shared" si="5"/>
        <v>13.362634470792052</v>
      </c>
      <c r="H26" s="6">
        <f t="shared" si="5"/>
        <v>15.157836257197133</v>
      </c>
      <c r="I26" s="6">
        <f t="shared" si="5"/>
        <v>4.1665333311999317</v>
      </c>
      <c r="J26" s="6">
        <f t="shared" si="5"/>
        <v>12.092973166264779</v>
      </c>
      <c r="K26" s="6">
        <f t="shared" si="5"/>
        <v>8.2849260708831913</v>
      </c>
      <c r="L26" s="6">
        <f t="shared" si="5"/>
        <v>13.555810562264433</v>
      </c>
      <c r="M26" s="6">
        <f t="shared" si="5"/>
        <v>14.958609561052121</v>
      </c>
      <c r="N26" s="6">
        <f t="shared" si="5"/>
        <v>13.350655414622908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B8A5-BFD5-4EC3-BE4D-79AB6BBFB048}">
  <dimension ref="A1:M3"/>
  <sheetViews>
    <sheetView workbookViewId="0">
      <selection activeCell="G38" sqref="G38"/>
    </sheetView>
  </sheetViews>
  <sheetFormatPr defaultRowHeight="14.25" x14ac:dyDescent="0.2"/>
  <cols>
    <col min="4" max="4" width="10.75" customWidth="1"/>
    <col min="5" max="5" width="22.5" customWidth="1"/>
    <col min="6" max="6" width="36.625" customWidth="1"/>
    <col min="7" max="7" width="20" customWidth="1"/>
    <col min="8" max="8" width="19.625" customWidth="1"/>
    <col min="9" max="10" width="22" customWidth="1"/>
    <col min="11" max="11" width="19.375" customWidth="1"/>
    <col min="12" max="12" width="23.75" customWidth="1"/>
    <col min="13" max="13" width="11.125" customWidth="1"/>
  </cols>
  <sheetData>
    <row r="1" spans="1:13" x14ac:dyDescent="0.2">
      <c r="A1" s="6" t="s">
        <v>51</v>
      </c>
      <c r="D1" s="6" t="s">
        <v>52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6" t="s">
        <v>60</v>
      </c>
      <c r="K1" s="6" t="s">
        <v>61</v>
      </c>
      <c r="L1" s="6" t="s">
        <v>62</v>
      </c>
      <c r="M1" s="6" t="s">
        <v>63</v>
      </c>
    </row>
    <row r="2" spans="1:13" x14ac:dyDescent="0.2">
      <c r="C2" s="6" t="s">
        <v>53</v>
      </c>
      <c r="D2">
        <v>8.4769999999999998E-2</v>
      </c>
      <c r="E2">
        <v>3.637E-2</v>
      </c>
      <c r="F2">
        <v>1.567E-2</v>
      </c>
      <c r="G2">
        <v>190.5</v>
      </c>
      <c r="H2">
        <v>1.7749999999999998E-2</v>
      </c>
      <c r="I2">
        <v>4.8650000000000004E-3</v>
      </c>
      <c r="J2">
        <v>0.18060000000000001</v>
      </c>
      <c r="K2" s="1">
        <v>2.463E-8</v>
      </c>
      <c r="L2" s="1">
        <v>2.0260000000000002E-6</v>
      </c>
      <c r="M2">
        <v>7.6219999999999999</v>
      </c>
    </row>
    <row r="3" spans="1:13" x14ac:dyDescent="0.2">
      <c r="C3" s="6" t="s">
        <v>54</v>
      </c>
      <c r="D3">
        <v>5.951E-2</v>
      </c>
      <c r="E3">
        <v>5.2659999999999998E-2</v>
      </c>
      <c r="F3">
        <v>1.8919999999999999E-2</v>
      </c>
      <c r="G3">
        <v>285.8</v>
      </c>
      <c r="H3">
        <v>2.308E-2</v>
      </c>
      <c r="I3">
        <v>4.8380000000000003E-3</v>
      </c>
      <c r="J3">
        <v>0.12609999999999999</v>
      </c>
      <c r="K3" s="1">
        <v>3.0839999999999998E-7</v>
      </c>
      <c r="L3" s="1">
        <v>2.8909999999999999E-5</v>
      </c>
      <c r="M3">
        <v>11.42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Fig.3b</vt:lpstr>
      <vt:lpstr>Fig.3c</vt:lpstr>
      <vt:lpstr>Fig.3g1</vt:lpstr>
      <vt:lpstr>Fig.3h1</vt:lpstr>
      <vt:lpstr>Fig.3g2</vt:lpstr>
      <vt:lpstr>Fig.3h2</vt:lpstr>
      <vt:lpstr>Fig.4b</vt:lpstr>
      <vt:lpstr>Fig.4c</vt:lpstr>
      <vt:lpstr>Fig.4d</vt:lpstr>
      <vt:lpstr>Fig.4e</vt:lpstr>
      <vt:lpstr>Fig.4f</vt:lpstr>
      <vt:lpstr>Fig.4g</vt:lpstr>
      <vt:lpstr>Fig.h</vt:lpstr>
      <vt:lpstr>Fig.4i</vt:lpstr>
      <vt:lpstr>Fig.5e</vt:lpstr>
      <vt:lpstr>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WSN</dc:creator>
  <cp:lastModifiedBy>少凝 王</cp:lastModifiedBy>
  <dcterms:created xsi:type="dcterms:W3CDTF">2015-06-05T18:19:34Z</dcterms:created>
  <dcterms:modified xsi:type="dcterms:W3CDTF">2026-07-28T08:29:31Z</dcterms:modified>
</cp:coreProperties>
</file>