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060" yWindow="0" windowWidth="25600" windowHeight="16440" tabRatio="500"/>
  </bookViews>
  <sheets>
    <sheet name="Table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<sst xmlns="http://schemas.openxmlformats.org/spreadsheetml/2006/main" count="807" uniqueCount="807">
  <si>
    <t>Table S1: Results of validation study of 804 isolates of C. difficile.</t>
  </si>
  <si>
    <t>NCBI ID of Clostridium difficile isolate</t>
  </si>
  <si>
    <t>Resphera Insight % C diff species level calls</t>
  </si>
  <si>
    <t>ERR125908</t>
  </si>
  <si>
    <t>ERR125909</t>
  </si>
  <si>
    <t>ERR125910</t>
  </si>
  <si>
    <t>ERR125911</t>
  </si>
  <si>
    <t>ERR125912</t>
  </si>
  <si>
    <t>ERR125913</t>
  </si>
  <si>
    <t>ERR125914</t>
  </si>
  <si>
    <t>ERR125915</t>
  </si>
  <si>
    <t>ERR125916</t>
  </si>
  <si>
    <t>ERR125917</t>
  </si>
  <si>
    <t>ERR125918</t>
  </si>
  <si>
    <t>ERR125919</t>
  </si>
  <si>
    <t>ERR125921</t>
  </si>
  <si>
    <t>ERR125922</t>
  </si>
  <si>
    <t>ERR125923</t>
  </si>
  <si>
    <t>ERR125924</t>
  </si>
  <si>
    <t>ERR125925</t>
  </si>
  <si>
    <t>ERR125926</t>
  </si>
  <si>
    <t>ERR125927</t>
  </si>
  <si>
    <t>ERR125928</t>
  </si>
  <si>
    <t>ERR125929</t>
  </si>
  <si>
    <t>ERR125930</t>
  </si>
  <si>
    <t>ERR125931</t>
  </si>
  <si>
    <t>ERR125932</t>
  </si>
  <si>
    <t>ERR125933</t>
  </si>
  <si>
    <t>ERR125934</t>
  </si>
  <si>
    <t>ERR125935</t>
  </si>
  <si>
    <t>ERR125938</t>
  </si>
  <si>
    <t>ERR125939</t>
  </si>
  <si>
    <t>ERR125940</t>
  </si>
  <si>
    <t>ERR125941</t>
  </si>
  <si>
    <t>ERR125943</t>
  </si>
  <si>
    <t>ERR125944</t>
  </si>
  <si>
    <t>ERR125945</t>
  </si>
  <si>
    <t>ERR125946</t>
  </si>
  <si>
    <t>ERR125947</t>
  </si>
  <si>
    <t>ERR125948</t>
  </si>
  <si>
    <t>ERR125949</t>
  </si>
  <si>
    <t>ERR125950</t>
  </si>
  <si>
    <t>ERR125951</t>
  </si>
  <si>
    <t>ERR125952</t>
  </si>
  <si>
    <t>ERR125953</t>
  </si>
  <si>
    <t>ERR125954</t>
  </si>
  <si>
    <t>ERR125955</t>
  </si>
  <si>
    <t>ERR125956</t>
  </si>
  <si>
    <t>ERR125957</t>
  </si>
  <si>
    <t>ERR125958</t>
  </si>
  <si>
    <t>ERR125959</t>
  </si>
  <si>
    <t>ERR125960</t>
  </si>
  <si>
    <t>ERR125961</t>
  </si>
  <si>
    <t>ERR125962</t>
  </si>
  <si>
    <t>ERR125963</t>
  </si>
  <si>
    <t>ERR125964</t>
  </si>
  <si>
    <t>ERR125965</t>
  </si>
  <si>
    <t>ERR125966</t>
  </si>
  <si>
    <t>ERR125967</t>
  </si>
  <si>
    <t>ERR125968</t>
  </si>
  <si>
    <t>ERR125969</t>
  </si>
  <si>
    <t>ERR125970</t>
  </si>
  <si>
    <t>ERR125971</t>
  </si>
  <si>
    <t>ERR125972</t>
  </si>
  <si>
    <t>ERR125973</t>
  </si>
  <si>
    <t>ERR125974</t>
  </si>
  <si>
    <t>ERR125976</t>
  </si>
  <si>
    <t>ERR125977</t>
  </si>
  <si>
    <t>ERR125978</t>
  </si>
  <si>
    <t>ERR125979</t>
  </si>
  <si>
    <t>ERR125980</t>
  </si>
  <si>
    <t>ERR125981</t>
  </si>
  <si>
    <t>ERR125982</t>
  </si>
  <si>
    <t>ERR125983</t>
  </si>
  <si>
    <t>ERR125984</t>
  </si>
  <si>
    <t>ERR125985</t>
  </si>
  <si>
    <t>ERR125986</t>
  </si>
  <si>
    <t>ERR125987</t>
  </si>
  <si>
    <t>ERR125988</t>
  </si>
  <si>
    <t>ERR125991</t>
  </si>
  <si>
    <t>ERR125992</t>
  </si>
  <si>
    <t>ERR125993</t>
  </si>
  <si>
    <t>ERR125994</t>
  </si>
  <si>
    <t>ERR125996</t>
  </si>
  <si>
    <t>ERR125997</t>
  </si>
  <si>
    <t>ERR125998</t>
  </si>
  <si>
    <t>ERR125999</t>
  </si>
  <si>
    <t>ERR126000</t>
  </si>
  <si>
    <t>ERR126001</t>
  </si>
  <si>
    <t>ERR126002</t>
  </si>
  <si>
    <t>ERR126003</t>
  </si>
  <si>
    <t>ERR171191</t>
  </si>
  <si>
    <t>ERR171192</t>
  </si>
  <si>
    <t>ERR171193</t>
  </si>
  <si>
    <t>ERR171196</t>
  </si>
  <si>
    <t>ERR171197</t>
  </si>
  <si>
    <t>ERR171198</t>
  </si>
  <si>
    <t>ERR171199</t>
  </si>
  <si>
    <t>ERR171200</t>
  </si>
  <si>
    <t>ERR171202</t>
  </si>
  <si>
    <t>ERR171203</t>
  </si>
  <si>
    <t>ERR171204</t>
  </si>
  <si>
    <t>ERR171208</t>
  </si>
  <si>
    <t>ERR171209</t>
  </si>
  <si>
    <t>ERR171211</t>
  </si>
  <si>
    <t>ERR171212</t>
  </si>
  <si>
    <t>ERR171214</t>
  </si>
  <si>
    <t>ERR171215</t>
  </si>
  <si>
    <t>ERR171220</t>
  </si>
  <si>
    <t>ERR171223</t>
  </si>
  <si>
    <t>ERR171224</t>
  </si>
  <si>
    <t>ERR171225</t>
  </si>
  <si>
    <t>ERR171226</t>
  </si>
  <si>
    <t>ERR171232</t>
  </si>
  <si>
    <t>ERR171233</t>
  </si>
  <si>
    <t>ERR171234</t>
  </si>
  <si>
    <t>ERR171235</t>
  </si>
  <si>
    <t>ERR171236</t>
  </si>
  <si>
    <t>ERR171237</t>
  </si>
  <si>
    <t>ERR171238</t>
  </si>
  <si>
    <t>ERR171239</t>
  </si>
  <si>
    <t>ERR171284</t>
  </si>
  <si>
    <t>ERR171292</t>
  </si>
  <si>
    <t>ERR171296</t>
  </si>
  <si>
    <t>ERR171303</t>
  </si>
  <si>
    <t>ERR171306</t>
  </si>
  <si>
    <t>ERR171307</t>
  </si>
  <si>
    <t>ERR171308</t>
  </si>
  <si>
    <t>ERR171316</t>
  </si>
  <si>
    <t>ERR171318</t>
  </si>
  <si>
    <t>ERR171321</t>
  </si>
  <si>
    <t>ERR171332</t>
  </si>
  <si>
    <t>ERR171340</t>
  </si>
  <si>
    <t>ERR171341</t>
  </si>
  <si>
    <t>ERR171342</t>
  </si>
  <si>
    <t>ERR171343</t>
  </si>
  <si>
    <t>ERR171344</t>
  </si>
  <si>
    <t>ERR171345</t>
  </si>
  <si>
    <t>ERR171351</t>
  </si>
  <si>
    <t>ERR171352</t>
  </si>
  <si>
    <t>ERR171355</t>
  </si>
  <si>
    <t>ERR171377</t>
  </si>
  <si>
    <t>ERR178512</t>
  </si>
  <si>
    <t>ERR178513</t>
  </si>
  <si>
    <t>ERR178514</t>
  </si>
  <si>
    <t>ERR178515</t>
  </si>
  <si>
    <t>ERR178516</t>
  </si>
  <si>
    <t>ERR178518</t>
  </si>
  <si>
    <t>ERR178520</t>
  </si>
  <si>
    <t>ERR178521</t>
  </si>
  <si>
    <t>ERR178522</t>
  </si>
  <si>
    <t>ERR178524</t>
  </si>
  <si>
    <t>ERR178525</t>
  </si>
  <si>
    <t>ERR178526</t>
  </si>
  <si>
    <t>ERR178527</t>
  </si>
  <si>
    <t>ERR178530</t>
  </si>
  <si>
    <t>ERR178531</t>
  </si>
  <si>
    <t>ERR178532</t>
  </si>
  <si>
    <t>ERR178534</t>
  </si>
  <si>
    <t>ERR178536</t>
  </si>
  <si>
    <t>ERR178538</t>
  </si>
  <si>
    <t>ERR178540</t>
  </si>
  <si>
    <t>ERR178543</t>
  </si>
  <si>
    <t>ERR178544</t>
  </si>
  <si>
    <t>ERR178545</t>
  </si>
  <si>
    <t>ERR178546</t>
  </si>
  <si>
    <t>ERR178547</t>
  </si>
  <si>
    <t>ERR178550</t>
  </si>
  <si>
    <t>ERR178555</t>
  </si>
  <si>
    <t>ERR178556</t>
  </si>
  <si>
    <t>ERR178558</t>
  </si>
  <si>
    <t>ERR178559</t>
  </si>
  <si>
    <t>ERR178560</t>
  </si>
  <si>
    <t>ERR178561</t>
  </si>
  <si>
    <t>ERR178562</t>
  </si>
  <si>
    <t>ERR178563</t>
  </si>
  <si>
    <t>ERR178566</t>
  </si>
  <si>
    <t>ERR178567</t>
  </si>
  <si>
    <t>ERR178569</t>
  </si>
  <si>
    <t>ERR178570</t>
  </si>
  <si>
    <t>ERR178571</t>
  </si>
  <si>
    <t>ERR178572</t>
  </si>
  <si>
    <t>ERR178575</t>
  </si>
  <si>
    <t>ERR178579</t>
  </si>
  <si>
    <t>ERR178580</t>
  </si>
  <si>
    <t>ERR178582</t>
  </si>
  <si>
    <t>ERR178584</t>
  </si>
  <si>
    <t>ERR178586</t>
  </si>
  <si>
    <t>ERR178587</t>
  </si>
  <si>
    <t>ERR178589</t>
  </si>
  <si>
    <t>ERR178591</t>
  </si>
  <si>
    <t>ERR178592</t>
  </si>
  <si>
    <t>ERR178593</t>
  </si>
  <si>
    <t>ERR178594</t>
  </si>
  <si>
    <t>ERR178595</t>
  </si>
  <si>
    <t>ERR178598</t>
  </si>
  <si>
    <t>ERR178599</t>
  </si>
  <si>
    <t>ERR178600</t>
  </si>
  <si>
    <t>ERR178602</t>
  </si>
  <si>
    <t>ERR178603</t>
  </si>
  <si>
    <t>ERR178605</t>
  </si>
  <si>
    <t>ERR247041</t>
  </si>
  <si>
    <t>ERR247042</t>
  </si>
  <si>
    <t>ERR247043</t>
  </si>
  <si>
    <t>ERR247044</t>
  </si>
  <si>
    <t>ERR247045</t>
  </si>
  <si>
    <t>ERR247047</t>
  </si>
  <si>
    <t>ERR247048</t>
  </si>
  <si>
    <t>ERR247049</t>
  </si>
  <si>
    <t>ERR247050</t>
  </si>
  <si>
    <t>ERR247051</t>
  </si>
  <si>
    <t>ERR247052</t>
  </si>
  <si>
    <t>ERR247053</t>
  </si>
  <si>
    <t>ERR247054</t>
  </si>
  <si>
    <t>ERR247055</t>
  </si>
  <si>
    <t>ERR247056</t>
  </si>
  <si>
    <t>ERR247057</t>
  </si>
  <si>
    <t>ERR247059</t>
  </si>
  <si>
    <t>ERR247063</t>
  </si>
  <si>
    <t>ERR247064</t>
  </si>
  <si>
    <t>ERR247065</t>
  </si>
  <si>
    <t>ERR247067</t>
  </si>
  <si>
    <t>ERR247069</t>
  </si>
  <si>
    <t>ERR247070</t>
  </si>
  <si>
    <t>ERR247071</t>
  </si>
  <si>
    <t>ERR247072</t>
  </si>
  <si>
    <t>ERR247073</t>
  </si>
  <si>
    <t>ERR247074</t>
  </si>
  <si>
    <t>ERR247075</t>
  </si>
  <si>
    <t>ERR247076</t>
  </si>
  <si>
    <t>ERR247077</t>
  </si>
  <si>
    <t>ERR247078</t>
  </si>
  <si>
    <t>ERR247079</t>
  </si>
  <si>
    <t>ERR247080</t>
  </si>
  <si>
    <t>ERR247081</t>
  </si>
  <si>
    <t>ERR247082</t>
  </si>
  <si>
    <t>ERR247083</t>
  </si>
  <si>
    <t>ERR247084</t>
  </si>
  <si>
    <t>ERR247085</t>
  </si>
  <si>
    <t>ERR247086</t>
  </si>
  <si>
    <t>ERR247088</t>
  </si>
  <si>
    <t>ERR247089</t>
  </si>
  <si>
    <t>ERR247090</t>
  </si>
  <si>
    <t>ERR247091</t>
  </si>
  <si>
    <t>ERR247092</t>
  </si>
  <si>
    <t>ERR247093</t>
  </si>
  <si>
    <t>ERR247094</t>
  </si>
  <si>
    <t>ERR247095</t>
  </si>
  <si>
    <t>ERR247096</t>
  </si>
  <si>
    <t>ERR247097</t>
  </si>
  <si>
    <t>ERR247098</t>
  </si>
  <si>
    <t>ERR247099</t>
  </si>
  <si>
    <t>ERR247100</t>
  </si>
  <si>
    <t>ERR247101</t>
  </si>
  <si>
    <t>ERR247102</t>
  </si>
  <si>
    <t>ERR247103</t>
  </si>
  <si>
    <t>ERR247104</t>
  </si>
  <si>
    <t>ERR247105</t>
  </si>
  <si>
    <t>ERR247106</t>
  </si>
  <si>
    <t>ERR247107</t>
  </si>
  <si>
    <t>ERR247108</t>
  </si>
  <si>
    <t>ERR247109</t>
  </si>
  <si>
    <t>ERR247111</t>
  </si>
  <si>
    <t>ERR247112</t>
  </si>
  <si>
    <t>ERR247113</t>
  </si>
  <si>
    <t>ERR247114</t>
  </si>
  <si>
    <t>ERR247115</t>
  </si>
  <si>
    <t>ERR247116</t>
  </si>
  <si>
    <t>ERR247117</t>
  </si>
  <si>
    <t>ERR247119</t>
  </si>
  <si>
    <t>ERR247120</t>
  </si>
  <si>
    <t>ERR247121</t>
  </si>
  <si>
    <t>ERR247122</t>
  </si>
  <si>
    <t>ERR247123</t>
  </si>
  <si>
    <t>ERR247124</t>
  </si>
  <si>
    <t>ERR247125</t>
  </si>
  <si>
    <t>ERR247127</t>
  </si>
  <si>
    <t>ERR247128</t>
  </si>
  <si>
    <t>ERR247129</t>
  </si>
  <si>
    <t>ERR247130</t>
  </si>
  <si>
    <t>ERR247131</t>
  </si>
  <si>
    <t>ERR247132</t>
  </si>
  <si>
    <t>ERR247133</t>
  </si>
  <si>
    <t>ERR247134</t>
  </si>
  <si>
    <t>ERR247135</t>
  </si>
  <si>
    <t>ERR247136</t>
  </si>
  <si>
    <t>ERR256894</t>
  </si>
  <si>
    <t>ERR256895</t>
  </si>
  <si>
    <t>ERR256896</t>
  </si>
  <si>
    <t>ERR256897</t>
  </si>
  <si>
    <t>ERR256898</t>
  </si>
  <si>
    <t>ERR256900</t>
  </si>
  <si>
    <t>ERR256901</t>
  </si>
  <si>
    <t>ERR256902</t>
  </si>
  <si>
    <t>ERR256903</t>
  </si>
  <si>
    <t>ERR256904</t>
  </si>
  <si>
    <t>ERR256905</t>
  </si>
  <si>
    <t>ERR256906</t>
  </si>
  <si>
    <t>ERR256907</t>
  </si>
  <si>
    <t>ERR256908</t>
  </si>
  <si>
    <t>ERR256909</t>
  </si>
  <si>
    <t>ERR256910</t>
  </si>
  <si>
    <t>ERR256911</t>
  </si>
  <si>
    <t>ERR256912</t>
  </si>
  <si>
    <t>ERR256913</t>
  </si>
  <si>
    <t>ERR256914</t>
  </si>
  <si>
    <t>ERR256915</t>
  </si>
  <si>
    <t>ERR256916</t>
  </si>
  <si>
    <t>ERR256917</t>
  </si>
  <si>
    <t>ERR256918</t>
  </si>
  <si>
    <t>ERR256919</t>
  </si>
  <si>
    <t>ERR256920</t>
  </si>
  <si>
    <t>ERR256921</t>
  </si>
  <si>
    <t>ERR256923</t>
  </si>
  <si>
    <t>ERR256924</t>
  </si>
  <si>
    <t>ERR256925</t>
  </si>
  <si>
    <t>ERR256926</t>
  </si>
  <si>
    <t>ERR256928</t>
  </si>
  <si>
    <t>ERR256929</t>
  </si>
  <si>
    <t>ERR256931</t>
  </si>
  <si>
    <t>ERR256932</t>
  </si>
  <si>
    <t>ERR256933</t>
  </si>
  <si>
    <t>ERR256934</t>
  </si>
  <si>
    <t>ERR256935</t>
  </si>
  <si>
    <t>ERR256936</t>
  </si>
  <si>
    <t>ERR256937</t>
  </si>
  <si>
    <t>ERR256938</t>
  </si>
  <si>
    <t>ERR256939</t>
  </si>
  <si>
    <t>ERR256940</t>
  </si>
  <si>
    <t>ERR256941</t>
  </si>
  <si>
    <t>ERR256942</t>
  </si>
  <si>
    <t>ERR256943</t>
  </si>
  <si>
    <t>ERR256944</t>
  </si>
  <si>
    <t>ERR256945</t>
  </si>
  <si>
    <t>ERR256948</t>
  </si>
  <si>
    <t>ERR256949</t>
  </si>
  <si>
    <t>ERR256950</t>
  </si>
  <si>
    <t>ERR256951</t>
  </si>
  <si>
    <t>ERR256952</t>
  </si>
  <si>
    <t>ERR256953</t>
  </si>
  <si>
    <t>ERR256954</t>
  </si>
  <si>
    <t>ERR256955</t>
  </si>
  <si>
    <t>ERR256956</t>
  </si>
  <si>
    <t>ERR256957</t>
  </si>
  <si>
    <t>ERR256958</t>
  </si>
  <si>
    <t>ERR256959</t>
  </si>
  <si>
    <t>ERR256960</t>
  </si>
  <si>
    <t>ERR256961</t>
  </si>
  <si>
    <t>ERR256962</t>
  </si>
  <si>
    <t>ERR256963</t>
  </si>
  <si>
    <t>ERR256964</t>
  </si>
  <si>
    <t>ERR256965</t>
  </si>
  <si>
    <t>ERR256966</t>
  </si>
  <si>
    <t>ERR256967</t>
  </si>
  <si>
    <t>ERR256968</t>
  </si>
  <si>
    <t>ERR256969</t>
  </si>
  <si>
    <t>ERR256970</t>
  </si>
  <si>
    <t>ERR256971</t>
  </si>
  <si>
    <t>ERR256972</t>
  </si>
  <si>
    <t>ERR256973</t>
  </si>
  <si>
    <t>ERR256974</t>
  </si>
  <si>
    <t>ERR256975</t>
  </si>
  <si>
    <t>ERR256976</t>
  </si>
  <si>
    <t>ERR256977</t>
  </si>
  <si>
    <t>ERR256978</t>
  </si>
  <si>
    <t>ERR256979</t>
  </si>
  <si>
    <t>ERR256980</t>
  </si>
  <si>
    <t>ERR256981</t>
  </si>
  <si>
    <t>ERR256982</t>
  </si>
  <si>
    <t>ERR256983</t>
  </si>
  <si>
    <t>ERR256984</t>
  </si>
  <si>
    <t>ERR256985</t>
  </si>
  <si>
    <t>ERR256986</t>
  </si>
  <si>
    <t>ERR256987</t>
  </si>
  <si>
    <t>ERR256988</t>
  </si>
  <si>
    <t>ERR256989</t>
  </si>
  <si>
    <t>ERR256990</t>
  </si>
  <si>
    <t>ERR256991</t>
  </si>
  <si>
    <t>ERR257001</t>
  </si>
  <si>
    <t>ERR257002</t>
  </si>
  <si>
    <t>ERR257003</t>
  </si>
  <si>
    <t>ERR257004</t>
  </si>
  <si>
    <t>ERR257005</t>
  </si>
  <si>
    <t>ERR257006</t>
  </si>
  <si>
    <t>ERR257007</t>
  </si>
  <si>
    <t>ERR257008</t>
  </si>
  <si>
    <t>ERR257009</t>
  </si>
  <si>
    <t>ERR257010</t>
  </si>
  <si>
    <t>ERR257011</t>
  </si>
  <si>
    <t>ERR257012</t>
  </si>
  <si>
    <t>ERR257013</t>
  </si>
  <si>
    <t>ERR257014</t>
  </si>
  <si>
    <t>ERR257015</t>
  </si>
  <si>
    <t>ERR257016</t>
  </si>
  <si>
    <t>ERR257017</t>
  </si>
  <si>
    <t>ERR257018</t>
  </si>
  <si>
    <t>ERR257019</t>
  </si>
  <si>
    <t>ERR257020</t>
  </si>
  <si>
    <t>ERR257021</t>
  </si>
  <si>
    <t>ERR257022</t>
  </si>
  <si>
    <t>ERR257023</t>
  </si>
  <si>
    <t>ERR257024</t>
  </si>
  <si>
    <t>ERR257025</t>
  </si>
  <si>
    <t>ERR257026</t>
  </si>
  <si>
    <t>ERR257027</t>
  </si>
  <si>
    <t>ERR257028</t>
  </si>
  <si>
    <t>ERR257029</t>
  </si>
  <si>
    <t>ERR257030</t>
  </si>
  <si>
    <t>ERR257031</t>
  </si>
  <si>
    <t>ERR257032</t>
  </si>
  <si>
    <t>ERR257033</t>
  </si>
  <si>
    <t>ERR257044</t>
  </si>
  <si>
    <t>ERR257045</t>
  </si>
  <si>
    <t>ERR257046</t>
  </si>
  <si>
    <t>ERR257047</t>
  </si>
  <si>
    <t>ERR257048</t>
  </si>
  <si>
    <t>ERR257049</t>
  </si>
  <si>
    <t>ERR257050</t>
  </si>
  <si>
    <t>ERR257051</t>
  </si>
  <si>
    <t>ERR257052</t>
  </si>
  <si>
    <t>ERR257053</t>
  </si>
  <si>
    <t>ERR257054</t>
  </si>
  <si>
    <t>ERR257055</t>
  </si>
  <si>
    <t>ERR257056</t>
  </si>
  <si>
    <t>ERR257057</t>
  </si>
  <si>
    <t>ERR257058</t>
  </si>
  <si>
    <t>ERR257059</t>
  </si>
  <si>
    <t>ERR257060</t>
  </si>
  <si>
    <t>ERR257061</t>
  </si>
  <si>
    <t>ERR257062</t>
  </si>
  <si>
    <t>ERR257063</t>
  </si>
  <si>
    <t>ERR257064</t>
  </si>
  <si>
    <t>ERR257065</t>
  </si>
  <si>
    <t>ERR257066</t>
  </si>
  <si>
    <t>ERR257067</t>
  </si>
  <si>
    <t>ERR257068</t>
  </si>
  <si>
    <t>ERR257069</t>
  </si>
  <si>
    <t>ERR257070</t>
  </si>
  <si>
    <t>ERR257071</t>
  </si>
  <si>
    <t>ERR257072</t>
  </si>
  <si>
    <t>ERR257082</t>
  </si>
  <si>
    <t>ERR257083</t>
  </si>
  <si>
    <t>ERR257084</t>
  </si>
  <si>
    <t>ERR257085</t>
  </si>
  <si>
    <t>ERR340575</t>
  </si>
  <si>
    <t>ERR340576</t>
  </si>
  <si>
    <t>ERR340577</t>
  </si>
  <si>
    <t>ERR340578</t>
  </si>
  <si>
    <t>ERR340579</t>
  </si>
  <si>
    <t>ERR340580</t>
  </si>
  <si>
    <t>ERR340581</t>
  </si>
  <si>
    <t>ERR340582</t>
  </si>
  <si>
    <t>ERR340583</t>
  </si>
  <si>
    <t>ERR340584</t>
  </si>
  <si>
    <t>ERR340585</t>
  </si>
  <si>
    <t>ERR340586</t>
  </si>
  <si>
    <t>ERR340587</t>
  </si>
  <si>
    <t>ERR340588</t>
  </si>
  <si>
    <t>ERR340589</t>
  </si>
  <si>
    <t>ERR340590</t>
  </si>
  <si>
    <t>ERR340591</t>
  </si>
  <si>
    <t>ERR340592</t>
  </si>
  <si>
    <t>ERR340593</t>
  </si>
  <si>
    <t>ERR340594</t>
  </si>
  <si>
    <t>ERR340595</t>
  </si>
  <si>
    <t>ERR340596</t>
  </si>
  <si>
    <t>ERR340597</t>
  </si>
  <si>
    <t>ERR340598</t>
  </si>
  <si>
    <t>ERR340599</t>
  </si>
  <si>
    <t>ERR340600</t>
  </si>
  <si>
    <t>ERR340601</t>
  </si>
  <si>
    <t>ERR340602</t>
  </si>
  <si>
    <t>ERR340603</t>
  </si>
  <si>
    <t>ERR340604</t>
  </si>
  <si>
    <t>ERR340605</t>
  </si>
  <si>
    <t>ERR340606</t>
  </si>
  <si>
    <t>ERR340607</t>
  </si>
  <si>
    <t>ERR340608</t>
  </si>
  <si>
    <t>ERR340609</t>
  </si>
  <si>
    <t>ERR340610</t>
  </si>
  <si>
    <t>ERR340611</t>
  </si>
  <si>
    <t>ERR340612</t>
  </si>
  <si>
    <t>ERR340613</t>
  </si>
  <si>
    <t>ERR340614</t>
  </si>
  <si>
    <t>ERR340615</t>
  </si>
  <si>
    <t>ERR340616</t>
  </si>
  <si>
    <t>ERR340617</t>
  </si>
  <si>
    <t>ERR340618</t>
  </si>
  <si>
    <t>ERR340620</t>
  </si>
  <si>
    <t>ERR340621</t>
  </si>
  <si>
    <t>ERR340622</t>
  </si>
  <si>
    <t>ERR340623</t>
  </si>
  <si>
    <t>ERR340624</t>
  </si>
  <si>
    <t>ERR340625</t>
  </si>
  <si>
    <t>ERR340626</t>
  </si>
  <si>
    <t>ERR340627</t>
  </si>
  <si>
    <t>ERR340628</t>
  </si>
  <si>
    <t>ERR340629</t>
  </si>
  <si>
    <t>ERR340630</t>
  </si>
  <si>
    <t>ERR340631</t>
  </si>
  <si>
    <t>ERR340632</t>
  </si>
  <si>
    <t>ERR340633</t>
  </si>
  <si>
    <t>ERR340634</t>
  </si>
  <si>
    <t>ERR340635</t>
  </si>
  <si>
    <t>ERR340636</t>
  </si>
  <si>
    <t>ERR340637</t>
  </si>
  <si>
    <t>ERR340638</t>
  </si>
  <si>
    <t>ERR340639</t>
  </si>
  <si>
    <t>ERR340640</t>
  </si>
  <si>
    <t>ERR340641</t>
  </si>
  <si>
    <t>ERR340642</t>
  </si>
  <si>
    <t>ERR340643</t>
  </si>
  <si>
    <t>ERR340644</t>
  </si>
  <si>
    <t>ERR340645</t>
  </si>
  <si>
    <t>ERR340646</t>
  </si>
  <si>
    <t>ERR340647</t>
  </si>
  <si>
    <t>ERR340648</t>
  </si>
  <si>
    <t>ERR340649</t>
  </si>
  <si>
    <t>ERR340650</t>
  </si>
  <si>
    <t>ERR340651</t>
  </si>
  <si>
    <t>ERR340652</t>
  </si>
  <si>
    <t>ERR340653</t>
  </si>
  <si>
    <t>ERR340654</t>
  </si>
  <si>
    <t>ERR340655</t>
  </si>
  <si>
    <t>ERR340656</t>
  </si>
  <si>
    <t>ERR340657</t>
  </si>
  <si>
    <t>ERR340658</t>
  </si>
  <si>
    <t>ERR340659</t>
  </si>
  <si>
    <t>ERR340660</t>
  </si>
  <si>
    <t>ERR340661</t>
  </si>
  <si>
    <t>ERR340662</t>
  </si>
  <si>
    <t>ERR340663</t>
  </si>
  <si>
    <t>ERR351985</t>
  </si>
  <si>
    <t>ERR351986</t>
  </si>
  <si>
    <t>ERR351987</t>
  </si>
  <si>
    <t>ERR351988</t>
  </si>
  <si>
    <t>ERR351989</t>
  </si>
  <si>
    <t>ERR351990</t>
  </si>
  <si>
    <t>ERR387364</t>
  </si>
  <si>
    <t>ERR387365</t>
  </si>
  <si>
    <t>ERR387366</t>
  </si>
  <si>
    <t>ERR387367</t>
  </si>
  <si>
    <t>ERR387368</t>
  </si>
  <si>
    <t>ERR387369</t>
  </si>
  <si>
    <t>ERR387370</t>
  </si>
  <si>
    <t>ERR387371</t>
  </si>
  <si>
    <t>ERR387372</t>
  </si>
  <si>
    <t>ERR387373</t>
  </si>
  <si>
    <t>ERR387374</t>
  </si>
  <si>
    <t>ERR387375</t>
  </si>
  <si>
    <t>ERR387376</t>
  </si>
  <si>
    <t>ERR387377</t>
  </si>
  <si>
    <t>ERR387378</t>
  </si>
  <si>
    <t>ERR387379</t>
  </si>
  <si>
    <t>ERR387380</t>
  </si>
  <si>
    <t>ERR387381</t>
  </si>
  <si>
    <t>ERR387382</t>
  </si>
  <si>
    <t>ERR387383</t>
  </si>
  <si>
    <t>ERR387384</t>
  </si>
  <si>
    <t>ERR387385</t>
  </si>
  <si>
    <t>ERR387386</t>
  </si>
  <si>
    <t>ERR387387</t>
  </si>
  <si>
    <t>ERR387388</t>
  </si>
  <si>
    <t>ERR387389</t>
  </si>
  <si>
    <t>ERR387390</t>
  </si>
  <si>
    <t>ERR387392</t>
  </si>
  <si>
    <t>ERR387393</t>
  </si>
  <si>
    <t>ERR387394</t>
  </si>
  <si>
    <t>ERR387395</t>
  </si>
  <si>
    <t>ERR387396</t>
  </si>
  <si>
    <t>ERR387397</t>
  </si>
  <si>
    <t>ERR387398</t>
  </si>
  <si>
    <t>ERR387400</t>
  </si>
  <si>
    <t>ERR387401</t>
  </si>
  <si>
    <t>ERR387402</t>
  </si>
  <si>
    <t>ERR387403</t>
  </si>
  <si>
    <t>ERR387404</t>
  </si>
  <si>
    <t>ERR387405</t>
  </si>
  <si>
    <t>ERR387406</t>
  </si>
  <si>
    <t>ERR387407</t>
  </si>
  <si>
    <t>ERR387408</t>
  </si>
  <si>
    <t>ERR387409</t>
  </si>
  <si>
    <t>ERR387410</t>
  </si>
  <si>
    <t>ERR387411</t>
  </si>
  <si>
    <t>ERR387412</t>
  </si>
  <si>
    <t>ERR387413</t>
  </si>
  <si>
    <t>ERR387414</t>
  </si>
  <si>
    <t>ERR387415</t>
  </si>
  <si>
    <t>ERR387416</t>
  </si>
  <si>
    <t>ERR387417</t>
  </si>
  <si>
    <t>ERR387418</t>
  </si>
  <si>
    <t>ERR387419</t>
  </si>
  <si>
    <t>ERR387420</t>
  </si>
  <si>
    <t>ERR387421</t>
  </si>
  <si>
    <t>ERR387422</t>
  </si>
  <si>
    <t>ERR387423</t>
  </si>
  <si>
    <t>ERR387424</t>
  </si>
  <si>
    <t>ERR387425</t>
  </si>
  <si>
    <t>ERR387426</t>
  </si>
  <si>
    <t>ERR387427</t>
  </si>
  <si>
    <t>ERR387428</t>
  </si>
  <si>
    <t>ERR387429</t>
  </si>
  <si>
    <t>ERR387430</t>
  </si>
  <si>
    <t>ERR387431</t>
  </si>
  <si>
    <t>ERR387432</t>
  </si>
  <si>
    <t>ERR387433</t>
  </si>
  <si>
    <t>ERR387434</t>
  </si>
  <si>
    <t>ERR387435</t>
  </si>
  <si>
    <t>ERR387436</t>
  </si>
  <si>
    <t>ERR387437</t>
  </si>
  <si>
    <t>ERR387438</t>
  </si>
  <si>
    <t>ERR387439</t>
  </si>
  <si>
    <t>ERR387440</t>
  </si>
  <si>
    <t>ERR387441</t>
  </si>
  <si>
    <t>ERR387442</t>
  </si>
  <si>
    <t>ERR387443</t>
  </si>
  <si>
    <t>ERR387444</t>
  </si>
  <si>
    <t>ERR387445</t>
  </si>
  <si>
    <t>ERR387446</t>
  </si>
  <si>
    <t>ERR387447</t>
  </si>
  <si>
    <t>ERR387448</t>
  </si>
  <si>
    <t>ERR387449</t>
  </si>
  <si>
    <t>ERR387450</t>
  </si>
  <si>
    <t>ERR387451</t>
  </si>
  <si>
    <t>ERR387452</t>
  </si>
  <si>
    <t>ERR387453</t>
  </si>
  <si>
    <t>ERR387454</t>
  </si>
  <si>
    <t>ERR387455</t>
  </si>
  <si>
    <t>ERR387456</t>
  </si>
  <si>
    <t>ERR387457</t>
  </si>
  <si>
    <t>ERR387458</t>
  </si>
  <si>
    <t>ERR403717</t>
  </si>
  <si>
    <t>ERR485013</t>
  </si>
  <si>
    <t>ERR485014</t>
  </si>
  <si>
    <t>SRR592724</t>
  </si>
  <si>
    <t>SRR593163</t>
  </si>
  <si>
    <t>SRR593166</t>
  </si>
  <si>
    <t>SRR593167</t>
  </si>
  <si>
    <t>SRR593168</t>
  </si>
  <si>
    <t>SRR593169</t>
  </si>
  <si>
    <t>SRR593170</t>
  </si>
  <si>
    <t>SRR593171</t>
  </si>
  <si>
    <t>SRR593172</t>
  </si>
  <si>
    <t>SRR593173</t>
  </si>
  <si>
    <t>SRR593174</t>
  </si>
  <si>
    <t>SRR593175</t>
  </si>
  <si>
    <t>SRR593176</t>
  </si>
  <si>
    <t>SRR593178</t>
  </si>
  <si>
    <t>SRR593180</t>
  </si>
  <si>
    <t>SRR593181</t>
  </si>
  <si>
    <t>SRR593182</t>
  </si>
  <si>
    <t>SRR593183</t>
  </si>
  <si>
    <t>SRR593185</t>
  </si>
  <si>
    <t>SRR593186</t>
  </si>
  <si>
    <t>SRR593187</t>
  </si>
  <si>
    <t>SRR593188</t>
  </si>
  <si>
    <t>SRR593189</t>
  </si>
  <si>
    <t>SRR593190</t>
  </si>
  <si>
    <t>SRR593191</t>
  </si>
  <si>
    <t>SRR593192</t>
  </si>
  <si>
    <t>SRR593193</t>
  </si>
  <si>
    <t>SRR593194</t>
  </si>
  <si>
    <t>SRR593195</t>
  </si>
  <si>
    <t>SRR593196</t>
  </si>
  <si>
    <t>SRR593197</t>
  </si>
  <si>
    <t>SRR593198</t>
  </si>
  <si>
    <t>SRR593199</t>
  </si>
  <si>
    <t>SRR593200</t>
  </si>
  <si>
    <t>SRR593201</t>
  </si>
  <si>
    <t>SRR593202</t>
  </si>
  <si>
    <t>SRR593203</t>
  </si>
  <si>
    <t>SRR593204</t>
  </si>
  <si>
    <t>SRR593205</t>
  </si>
  <si>
    <t>SRR593206</t>
  </si>
  <si>
    <t>SRR593207</t>
  </si>
  <si>
    <t>SRR593208</t>
  </si>
  <si>
    <t>SRR593209</t>
  </si>
  <si>
    <t>SRR593210</t>
  </si>
  <si>
    <t>SRR593211</t>
  </si>
  <si>
    <t>SRR593212</t>
  </si>
  <si>
    <t>SRR593213</t>
  </si>
  <si>
    <t>SRR593214</t>
  </si>
  <si>
    <t>SRR593215</t>
  </si>
  <si>
    <t>SRR593216</t>
  </si>
  <si>
    <t>SRR593217</t>
  </si>
  <si>
    <t>SRR593218</t>
  </si>
  <si>
    <t>SRR593219</t>
  </si>
  <si>
    <t>SRR593221</t>
  </si>
  <si>
    <t>SRR593222</t>
  </si>
  <si>
    <t>SRR593223</t>
  </si>
  <si>
    <t>SRR593224</t>
  </si>
  <si>
    <t>SRR593225</t>
  </si>
  <si>
    <t>SRR593226</t>
  </si>
  <si>
    <t>SRR593227</t>
  </si>
  <si>
    <t>SRR593228</t>
  </si>
  <si>
    <t>SRR593229</t>
  </si>
  <si>
    <t>SRR593230</t>
  </si>
  <si>
    <t>SRR593232</t>
  </si>
  <si>
    <t>SRR593233</t>
  </si>
  <si>
    <t>SRR593234</t>
  </si>
  <si>
    <t>SRR593235</t>
  </si>
  <si>
    <t>SRR593237</t>
  </si>
  <si>
    <t>SRR593238</t>
  </si>
  <si>
    <t>SRR593239</t>
  </si>
  <si>
    <t>SRR593240</t>
  </si>
  <si>
    <t>SRR593241</t>
  </si>
  <si>
    <t>SRR593243</t>
  </si>
  <si>
    <t>SRR593244</t>
  </si>
  <si>
    <t>SRR593245</t>
  </si>
  <si>
    <t>SRR593247</t>
  </si>
  <si>
    <t>SRR593248</t>
  </si>
  <si>
    <t>SRR593266</t>
  </si>
  <si>
    <t>SRR593268</t>
  </si>
  <si>
    <t>SRR593270</t>
  </si>
  <si>
    <t>SRR593272</t>
  </si>
  <si>
    <t>SRR593273</t>
  </si>
  <si>
    <t>SRR593278</t>
  </si>
  <si>
    <t>SRR593279</t>
  </si>
  <si>
    <t>SRR593282</t>
  </si>
  <si>
    <t>SRR593284</t>
  </si>
  <si>
    <t>SRR593285</t>
  </si>
  <si>
    <t>SRR593286</t>
  </si>
  <si>
    <t>SRR593287</t>
  </si>
  <si>
    <t>SRR593289</t>
  </si>
  <si>
    <t>SRR593290</t>
  </si>
  <si>
    <t>SRR593291</t>
  </si>
  <si>
    <t>SRR593293</t>
  </si>
  <si>
    <t>SRR593294</t>
  </si>
  <si>
    <t>SRR593295</t>
  </si>
  <si>
    <t>SRR593299</t>
  </si>
  <si>
    <t>SRR593300</t>
  </si>
  <si>
    <t>SRR593301</t>
  </si>
  <si>
    <t>SRR593302</t>
  </si>
  <si>
    <t>SRR593303</t>
  </si>
  <si>
    <t>SRR593304</t>
  </si>
  <si>
    <t>SRR593305</t>
  </si>
  <si>
    <t>SRR593306</t>
  </si>
  <si>
    <t>SRR593307</t>
  </si>
  <si>
    <t>SRR593309</t>
  </si>
  <si>
    <t>SRR593310</t>
  </si>
  <si>
    <t>SRR593311</t>
  </si>
  <si>
    <t>SRR593312</t>
  </si>
  <si>
    <t>SRR593313</t>
  </si>
  <si>
    <t>SRR593314</t>
  </si>
  <si>
    <t>SRR593315</t>
  </si>
  <si>
    <t>SRR593316</t>
  </si>
  <si>
    <t>SRR593317</t>
  </si>
  <si>
    <t>SRR593318</t>
  </si>
  <si>
    <t>SRR593319</t>
  </si>
  <si>
    <t>SRR593320</t>
  </si>
  <si>
    <t>SRR593371</t>
  </si>
  <si>
    <t>SRR593372</t>
  </si>
  <si>
    <t>SRR593375</t>
  </si>
  <si>
    <t>SRR593376</t>
  </si>
  <si>
    <t>SRR593377</t>
  </si>
  <si>
    <t>SRR593378</t>
  </si>
  <si>
    <t>SRR593379</t>
  </si>
  <si>
    <t>SRR593380</t>
  </si>
  <si>
    <t>SRR593381</t>
  </si>
  <si>
    <t>SRR593382</t>
  </si>
  <si>
    <t>SRR593383</t>
  </si>
  <si>
    <t>SRR593384</t>
  </si>
  <si>
    <t>SRR593386</t>
  </si>
  <si>
    <t>SRR593387</t>
  </si>
  <si>
    <t>SRR593388</t>
  </si>
  <si>
    <t>SRR593389</t>
  </si>
  <si>
    <t>SRR593390</t>
  </si>
  <si>
    <t>SRR593391</t>
  </si>
  <si>
    <t>SRR593392</t>
  </si>
  <si>
    <t>SRR593393</t>
  </si>
  <si>
    <t>SRR593394</t>
  </si>
  <si>
    <t>SRR593395</t>
  </si>
  <si>
    <t>SRR593396</t>
  </si>
  <si>
    <t>SRR593397</t>
  </si>
  <si>
    <t>SRR593400</t>
  </si>
  <si>
    <t>SRR593401</t>
  </si>
  <si>
    <t>SRR593402</t>
  </si>
  <si>
    <t>SRR593403</t>
  </si>
  <si>
    <t>SRR593404</t>
  </si>
  <si>
    <t>SRR593405</t>
  </si>
  <si>
    <t>SRR593407</t>
  </si>
  <si>
    <t>SRR593408</t>
  </si>
  <si>
    <t>SRR593409</t>
  </si>
  <si>
    <t>SRR593410</t>
  </si>
  <si>
    <t>SRR593411</t>
  </si>
  <si>
    <t>SRR593412</t>
  </si>
  <si>
    <t>SRR593451</t>
  </si>
  <si>
    <t>SRR593452</t>
  </si>
  <si>
    <t>SRR776454</t>
  </si>
  <si>
    <t>SRR776456</t>
  </si>
  <si>
    <t>SRR776457</t>
  </si>
  <si>
    <t>SRR776459</t>
  </si>
  <si>
    <t>SRR776462</t>
  </si>
  <si>
    <t>SRR776465</t>
  </si>
  <si>
    <t>SRR776467</t>
  </si>
  <si>
    <t>SRR776469</t>
  </si>
  <si>
    <t>SRR776470</t>
  </si>
  <si>
    <t>SRR776472</t>
  </si>
  <si>
    <t>SRR776473</t>
  </si>
  <si>
    <t>SRR776475</t>
  </si>
  <si>
    <t>SRR776476</t>
  </si>
  <si>
    <t>SRR776477</t>
  </si>
  <si>
    <t>SRR776479</t>
  </si>
  <si>
    <t>SRR776480</t>
  </si>
  <si>
    <t>SRR776481</t>
  </si>
  <si>
    <t>SRR776482</t>
  </si>
  <si>
    <t>SRR776485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</si>
</sst>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auto="1"/>
      </font>
      <fill>
        <patternFill patternType="solid">
          <fgColor indexed="64"/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6"/>
  <sheetViews>
    <sheetView tabSelected="1" workbookViewId="0">
      <selection sqref="A1:B1"/>
    </sheetView>
  </sheetViews>
  <sheetFormatPr baseColWidth="10" defaultRowHeight="15" x14ac:dyDescent="0"/>
  <cols>
    <col min="1" max="1" width="24.83203125" customWidth="1"/>
    <col min="2" max="2" width="17.1640625" customWidth="1"/>
    <col min="5" max="5" width="28.33203125" bestFit="1" customWidth="1"/>
  </cols>
  <sheetData>
    <row r="1" spans="1:8" ht="45" customHeight="1">
      <c r="A1" s="1" t="s">
        <v>0</v>
      </c>
      <c r="B1" s="2"/>
      <c r="C1" s="3"/>
      <c r="D1" s="3"/>
      <c r="E1" s="3"/>
      <c r="F1" s="3"/>
      <c r="G1" s="3"/>
      <c r="H1" s="3"/>
    </row>
    <row r="2" spans="1:8" ht="60">
      <c r="A2" s="4" t="s">
        <v>1</v>
      </c>
      <c r="B2" s="4" t="s">
        <v>2</v>
      </c>
    </row>
    <row r="3" spans="1:8">
      <c r="A3" s="5" t="s">
        <v>3</v>
      </c>
      <c r="B3" s="6">
        <v>100</v>
      </c>
    </row>
    <row r="4" spans="1:8">
      <c r="A4" s="5" t="s">
        <v>4</v>
      </c>
      <c r="B4" s="6">
        <v>100</v>
      </c>
    </row>
    <row r="5" spans="1:8">
      <c r="A5" s="5" t="s">
        <v>5</v>
      </c>
      <c r="B5" s="6">
        <v>100</v>
      </c>
    </row>
    <row r="6" spans="1:8">
      <c r="A6" s="5" t="s">
        <v>6</v>
      </c>
      <c r="B6" s="6">
        <v>99.675324675324674</v>
      </c>
    </row>
    <row r="7" spans="1:8">
      <c r="A7" s="5" t="s">
        <v>7</v>
      </c>
      <c r="B7" s="6">
        <v>99.676375404530745</v>
      </c>
    </row>
    <row r="8" spans="1:8">
      <c r="A8" s="5" t="s">
        <v>8</v>
      </c>
      <c r="B8" s="6">
        <v>100</v>
      </c>
    </row>
    <row r="9" spans="1:8">
      <c r="A9" s="5" t="s">
        <v>9</v>
      </c>
      <c r="B9" s="6">
        <v>100</v>
      </c>
    </row>
    <row r="10" spans="1:8">
      <c r="A10" s="5" t="s">
        <v>10</v>
      </c>
      <c r="B10" s="6">
        <v>99.47229551451187</v>
      </c>
    </row>
    <row r="11" spans="1:8">
      <c r="A11" s="5" t="s">
        <v>11</v>
      </c>
      <c r="B11" s="6">
        <v>99.376947040498436</v>
      </c>
    </row>
    <row r="12" spans="1:8">
      <c r="A12" s="5" t="s">
        <v>12</v>
      </c>
      <c r="B12" s="6">
        <v>99.7229916897507</v>
      </c>
    </row>
    <row r="13" spans="1:8">
      <c r="A13" s="5" t="s">
        <v>13</v>
      </c>
      <c r="B13" s="6">
        <v>99.675324675324674</v>
      </c>
    </row>
    <row r="14" spans="1:8">
      <c r="A14" s="5" t="s">
        <v>14</v>
      </c>
      <c r="B14" s="6">
        <v>100</v>
      </c>
    </row>
    <row r="15" spans="1:8">
      <c r="A15" s="5" t="s">
        <v>15</v>
      </c>
      <c r="B15" s="6">
        <v>100</v>
      </c>
    </row>
    <row r="16" spans="1:8">
      <c r="A16" s="5" t="s">
        <v>16</v>
      </c>
      <c r="B16" s="6">
        <v>100</v>
      </c>
    </row>
    <row r="17" spans="1:2">
      <c r="A17" s="5" t="s">
        <v>17</v>
      </c>
      <c r="B17" s="6">
        <v>100</v>
      </c>
    </row>
    <row r="18" spans="1:2">
      <c r="A18" s="5" t="s">
        <v>18</v>
      </c>
      <c r="B18" s="6">
        <v>99.719887955182074</v>
      </c>
    </row>
    <row r="19" spans="1:2">
      <c r="A19" s="5" t="s">
        <v>19</v>
      </c>
      <c r="B19" s="6">
        <v>100</v>
      </c>
    </row>
    <row r="20" spans="1:2">
      <c r="A20" s="5" t="s">
        <v>20</v>
      </c>
      <c r="B20" s="6">
        <v>100</v>
      </c>
    </row>
    <row r="21" spans="1:2">
      <c r="A21" s="5" t="s">
        <v>21</v>
      </c>
      <c r="B21" s="6">
        <v>99.702380952380949</v>
      </c>
    </row>
    <row r="22" spans="1:2">
      <c r="A22" s="5" t="s">
        <v>22</v>
      </c>
      <c r="B22" s="6">
        <v>100</v>
      </c>
    </row>
    <row r="23" spans="1:2">
      <c r="A23" s="5" t="s">
        <v>23</v>
      </c>
      <c r="B23" s="6">
        <v>100</v>
      </c>
    </row>
    <row r="24" spans="1:2">
      <c r="A24" s="5" t="s">
        <v>24</v>
      </c>
      <c r="B24" s="6">
        <v>100</v>
      </c>
    </row>
    <row r="25" spans="1:2">
      <c r="A25" s="5" t="s">
        <v>25</v>
      </c>
      <c r="B25" s="6">
        <v>100</v>
      </c>
    </row>
    <row r="26" spans="1:2">
      <c r="A26" s="5" t="s">
        <v>26</v>
      </c>
      <c r="B26" s="6">
        <v>99.716713881019828</v>
      </c>
    </row>
    <row r="27" spans="1:2">
      <c r="A27" s="5" t="s">
        <v>27</v>
      </c>
      <c r="B27" s="6">
        <v>100</v>
      </c>
    </row>
    <row r="28" spans="1:2">
      <c r="A28" s="5" t="s">
        <v>28</v>
      </c>
      <c r="B28" s="6">
        <v>99.690402476780193</v>
      </c>
    </row>
    <row r="29" spans="1:2">
      <c r="A29" s="5" t="s">
        <v>29</v>
      </c>
      <c r="B29" s="6">
        <v>100</v>
      </c>
    </row>
    <row r="30" spans="1:2">
      <c r="A30" s="5" t="s">
        <v>30</v>
      </c>
      <c r="B30" s="6">
        <v>99.423631123919307</v>
      </c>
    </row>
    <row r="31" spans="1:2">
      <c r="A31" s="5" t="s">
        <v>31</v>
      </c>
      <c r="B31" s="6">
        <v>99.303135888501743</v>
      </c>
    </row>
    <row r="32" spans="1:2">
      <c r="A32" s="5" t="s">
        <v>32</v>
      </c>
      <c r="B32" s="6">
        <v>100</v>
      </c>
    </row>
    <row r="33" spans="1:2">
      <c r="A33" s="5" t="s">
        <v>33</v>
      </c>
      <c r="B33" s="6">
        <v>100</v>
      </c>
    </row>
    <row r="34" spans="1:2">
      <c r="A34" s="5" t="s">
        <v>34</v>
      </c>
      <c r="B34" s="6">
        <v>99.393939393939391</v>
      </c>
    </row>
    <row r="35" spans="1:2">
      <c r="A35" s="5" t="s">
        <v>35</v>
      </c>
      <c r="B35" s="6">
        <v>99.722222222222229</v>
      </c>
    </row>
    <row r="36" spans="1:2">
      <c r="A36" s="5" t="s">
        <v>36</v>
      </c>
      <c r="B36" s="6">
        <v>99.441340782122907</v>
      </c>
    </row>
    <row r="37" spans="1:2">
      <c r="A37" s="5" t="s">
        <v>37</v>
      </c>
      <c r="B37" s="6">
        <v>100</v>
      </c>
    </row>
    <row r="38" spans="1:2">
      <c r="A38" s="5" t="s">
        <v>38</v>
      </c>
      <c r="B38" s="6">
        <v>99.413489736070375</v>
      </c>
    </row>
    <row r="39" spans="1:2">
      <c r="A39" s="5" t="s">
        <v>39</v>
      </c>
      <c r="B39" s="6">
        <v>99.441340782122907</v>
      </c>
    </row>
    <row r="40" spans="1:2">
      <c r="A40" s="5" t="s">
        <v>40</v>
      </c>
      <c r="B40" s="6">
        <v>100</v>
      </c>
    </row>
    <row r="41" spans="1:2">
      <c r="A41" s="5" t="s">
        <v>41</v>
      </c>
      <c r="B41" s="6">
        <v>99.70930232558139</v>
      </c>
    </row>
    <row r="42" spans="1:2">
      <c r="A42" s="5" t="s">
        <v>42</v>
      </c>
      <c r="B42" s="6">
        <v>99.641577060931894</v>
      </c>
    </row>
    <row r="43" spans="1:2">
      <c r="A43" s="5" t="s">
        <v>43</v>
      </c>
      <c r="B43" s="6">
        <v>100</v>
      </c>
    </row>
    <row r="44" spans="1:2">
      <c r="A44" s="5" t="s">
        <v>44</v>
      </c>
      <c r="B44" s="6">
        <v>99.326599326599322</v>
      </c>
    </row>
    <row r="45" spans="1:2">
      <c r="A45" s="5" t="s">
        <v>45</v>
      </c>
      <c r="B45" s="6">
        <v>99.671052631578945</v>
      </c>
    </row>
    <row r="46" spans="1:2">
      <c r="A46" s="5" t="s">
        <v>46</v>
      </c>
      <c r="B46" s="6">
        <v>100</v>
      </c>
    </row>
    <row r="47" spans="1:2">
      <c r="A47" s="5" t="s">
        <v>47</v>
      </c>
      <c r="B47" s="6">
        <v>100</v>
      </c>
    </row>
    <row r="48" spans="1:2">
      <c r="A48" s="5" t="s">
        <v>48</v>
      </c>
      <c r="B48" s="6">
        <v>100</v>
      </c>
    </row>
    <row r="49" spans="1:2">
      <c r="A49" s="5" t="s">
        <v>49</v>
      </c>
      <c r="B49" s="6">
        <v>99.691358024691354</v>
      </c>
    </row>
    <row r="50" spans="1:2">
      <c r="A50" s="5" t="s">
        <v>50</v>
      </c>
      <c r="B50" s="6">
        <v>99.684542586750794</v>
      </c>
    </row>
    <row r="51" spans="1:2">
      <c r="A51" s="5" t="s">
        <v>51</v>
      </c>
      <c r="B51" s="6">
        <v>100</v>
      </c>
    </row>
    <row r="52" spans="1:2">
      <c r="A52" s="5" t="s">
        <v>52</v>
      </c>
      <c r="B52" s="6">
        <v>99.658703071672349</v>
      </c>
    </row>
    <row r="53" spans="1:2">
      <c r="A53" s="5" t="s">
        <v>53</v>
      </c>
      <c r="B53" s="6">
        <v>99.694189602446485</v>
      </c>
    </row>
    <row r="54" spans="1:2">
      <c r="A54" s="5" t="s">
        <v>54</v>
      </c>
      <c r="B54" s="6">
        <v>99.691358024691354</v>
      </c>
    </row>
    <row r="55" spans="1:2">
      <c r="A55" s="5" t="s">
        <v>55</v>
      </c>
      <c r="B55" s="6">
        <v>99.698795180722897</v>
      </c>
    </row>
    <row r="56" spans="1:2">
      <c r="A56" s="5" t="s">
        <v>56</v>
      </c>
      <c r="B56" s="6">
        <v>99.686520376175551</v>
      </c>
    </row>
    <row r="57" spans="1:2">
      <c r="A57" s="5" t="s">
        <v>57</v>
      </c>
      <c r="B57" s="6">
        <v>99.711815561959654</v>
      </c>
    </row>
    <row r="58" spans="1:2">
      <c r="A58" s="5" t="s">
        <v>58</v>
      </c>
      <c r="B58" s="6">
        <v>99.6875</v>
      </c>
    </row>
    <row r="59" spans="1:2">
      <c r="A59" s="5" t="s">
        <v>59</v>
      </c>
      <c r="B59" s="6">
        <v>100</v>
      </c>
    </row>
    <row r="60" spans="1:2">
      <c r="A60" s="5" t="s">
        <v>60</v>
      </c>
      <c r="B60" s="6">
        <v>99.42693409742121</v>
      </c>
    </row>
    <row r="61" spans="1:2">
      <c r="A61" s="5" t="s">
        <v>61</v>
      </c>
      <c r="B61" s="6">
        <v>99.719887955182074</v>
      </c>
    </row>
    <row r="62" spans="1:2">
      <c r="A62" s="5" t="s">
        <v>62</v>
      </c>
      <c r="B62" s="6">
        <v>100</v>
      </c>
    </row>
    <row r="63" spans="1:2">
      <c r="A63" s="5" t="s">
        <v>63</v>
      </c>
      <c r="B63" s="6">
        <v>100</v>
      </c>
    </row>
    <row r="64" spans="1:2">
      <c r="A64" s="5" t="s">
        <v>64</v>
      </c>
      <c r="B64" s="6">
        <v>100</v>
      </c>
    </row>
    <row r="65" spans="1:2">
      <c r="A65" s="5" t="s">
        <v>65</v>
      </c>
      <c r="B65" s="6">
        <v>100</v>
      </c>
    </row>
    <row r="66" spans="1:2">
      <c r="A66" s="5" t="s">
        <v>66</v>
      </c>
      <c r="B66" s="6">
        <v>100</v>
      </c>
    </row>
    <row r="67" spans="1:2">
      <c r="A67" s="5" t="s">
        <v>67</v>
      </c>
      <c r="B67" s="6">
        <v>100</v>
      </c>
    </row>
    <row r="68" spans="1:2">
      <c r="A68" s="5" t="s">
        <v>68</v>
      </c>
      <c r="B68" s="6">
        <v>100</v>
      </c>
    </row>
    <row r="69" spans="1:2">
      <c r="A69" s="5" t="s">
        <v>69</v>
      </c>
      <c r="B69" s="6">
        <v>99.686520376175551</v>
      </c>
    </row>
    <row r="70" spans="1:2">
      <c r="A70" s="5" t="s">
        <v>70</v>
      </c>
      <c r="B70" s="6">
        <v>100</v>
      </c>
    </row>
    <row r="71" spans="1:2">
      <c r="A71" s="5" t="s">
        <v>71</v>
      </c>
      <c r="B71" s="6">
        <v>100</v>
      </c>
    </row>
    <row r="72" spans="1:2">
      <c r="A72" s="5" t="s">
        <v>72</v>
      </c>
      <c r="B72" s="6">
        <v>100</v>
      </c>
    </row>
    <row r="73" spans="1:2">
      <c r="A73" s="5" t="s">
        <v>73</v>
      </c>
      <c r="B73" s="6">
        <v>99.642857142857139</v>
      </c>
    </row>
    <row r="74" spans="1:2">
      <c r="A74" s="5" t="s">
        <v>74</v>
      </c>
      <c r="B74" s="6">
        <v>100</v>
      </c>
    </row>
    <row r="75" spans="1:2">
      <c r="A75" s="5" t="s">
        <v>75</v>
      </c>
      <c r="B75" s="6">
        <v>100</v>
      </c>
    </row>
    <row r="76" spans="1:2">
      <c r="A76" s="5" t="s">
        <v>76</v>
      </c>
      <c r="B76" s="6">
        <v>100</v>
      </c>
    </row>
    <row r="77" spans="1:2">
      <c r="A77" s="5" t="s">
        <v>77</v>
      </c>
      <c r="B77" s="6">
        <v>99.711815561959654</v>
      </c>
    </row>
    <row r="78" spans="1:2">
      <c r="A78" s="5" t="s">
        <v>78</v>
      </c>
      <c r="B78" s="6">
        <v>99.760191846522787</v>
      </c>
    </row>
    <row r="79" spans="1:2">
      <c r="A79" s="5" t="s">
        <v>79</v>
      </c>
      <c r="B79" s="6">
        <v>99.686520376175551</v>
      </c>
    </row>
    <row r="80" spans="1:2">
      <c r="A80" s="5" t="s">
        <v>80</v>
      </c>
      <c r="B80" s="6">
        <v>100</v>
      </c>
    </row>
    <row r="81" spans="1:2">
      <c r="A81" s="5" t="s">
        <v>81</v>
      </c>
      <c r="B81" s="6">
        <v>100</v>
      </c>
    </row>
    <row r="82" spans="1:2">
      <c r="A82" s="5" t="s">
        <v>82</v>
      </c>
      <c r="B82" s="6">
        <v>99.685534591194966</v>
      </c>
    </row>
    <row r="83" spans="1:2">
      <c r="A83" s="5" t="s">
        <v>83</v>
      </c>
      <c r="B83" s="6">
        <v>100</v>
      </c>
    </row>
    <row r="84" spans="1:2">
      <c r="A84" s="5" t="s">
        <v>84</v>
      </c>
      <c r="B84" s="6">
        <v>100</v>
      </c>
    </row>
    <row r="85" spans="1:2">
      <c r="A85" s="5" t="s">
        <v>85</v>
      </c>
      <c r="B85" s="6">
        <v>99.684542586750794</v>
      </c>
    </row>
    <row r="86" spans="1:2">
      <c r="A86" s="5" t="s">
        <v>86</v>
      </c>
      <c r="B86" s="6">
        <v>100</v>
      </c>
    </row>
    <row r="87" spans="1:2">
      <c r="A87" s="5" t="s">
        <v>87</v>
      </c>
      <c r="B87" s="6">
        <v>100</v>
      </c>
    </row>
    <row r="88" spans="1:2">
      <c r="A88" s="5" t="s">
        <v>88</v>
      </c>
      <c r="B88" s="6">
        <v>100</v>
      </c>
    </row>
    <row r="89" spans="1:2">
      <c r="A89" s="5" t="s">
        <v>89</v>
      </c>
      <c r="B89" s="6">
        <v>99.705014749262531</v>
      </c>
    </row>
    <row r="90" spans="1:2">
      <c r="A90" s="5" t="s">
        <v>90</v>
      </c>
      <c r="B90" s="6">
        <v>100</v>
      </c>
    </row>
    <row r="91" spans="1:2">
      <c r="A91" s="5" t="s">
        <v>91</v>
      </c>
      <c r="B91" s="6">
        <v>100</v>
      </c>
    </row>
    <row r="92" spans="1:2">
      <c r="A92" s="5" t="s">
        <v>92</v>
      </c>
      <c r="B92" s="6">
        <v>99.721448467966567</v>
      </c>
    </row>
    <row r="93" spans="1:2">
      <c r="A93" s="5" t="s">
        <v>93</v>
      </c>
      <c r="B93" s="6">
        <v>100</v>
      </c>
    </row>
    <row r="94" spans="1:2">
      <c r="A94" s="5" t="s">
        <v>94</v>
      </c>
      <c r="B94" s="6">
        <v>100</v>
      </c>
    </row>
    <row r="95" spans="1:2">
      <c r="A95" s="5" t="s">
        <v>95</v>
      </c>
      <c r="B95" s="6">
        <v>99.449035812672179</v>
      </c>
    </row>
    <row r="96" spans="1:2">
      <c r="A96" s="5" t="s">
        <v>96</v>
      </c>
      <c r="B96" s="6">
        <v>100</v>
      </c>
    </row>
    <row r="97" spans="1:2">
      <c r="A97" s="5" t="s">
        <v>97</v>
      </c>
      <c r="B97" s="6">
        <v>99.696969696969703</v>
      </c>
    </row>
    <row r="98" spans="1:2">
      <c r="A98" s="5" t="s">
        <v>98</v>
      </c>
      <c r="B98" s="6">
        <v>100</v>
      </c>
    </row>
    <row r="99" spans="1:2">
      <c r="A99" s="5" t="s">
        <v>99</v>
      </c>
      <c r="B99" s="6">
        <v>100</v>
      </c>
    </row>
    <row r="100" spans="1:2">
      <c r="A100" s="5" t="s">
        <v>100</v>
      </c>
      <c r="B100" s="6">
        <v>99.659863945578238</v>
      </c>
    </row>
    <row r="101" spans="1:2">
      <c r="A101" s="5" t="s">
        <v>101</v>
      </c>
      <c r="B101" s="6">
        <v>99.656357388316152</v>
      </c>
    </row>
    <row r="102" spans="1:2">
      <c r="A102" s="5" t="s">
        <v>102</v>
      </c>
      <c r="B102" s="6">
        <v>99.70930232558139</v>
      </c>
    </row>
    <row r="103" spans="1:2">
      <c r="A103" s="5" t="s">
        <v>103</v>
      </c>
      <c r="B103" s="6">
        <v>99.70930232558139</v>
      </c>
    </row>
    <row r="104" spans="1:2">
      <c r="A104" s="5" t="s">
        <v>104</v>
      </c>
      <c r="B104" s="6">
        <v>100</v>
      </c>
    </row>
    <row r="105" spans="1:2">
      <c r="A105" s="5" t="s">
        <v>105</v>
      </c>
      <c r="B105" s="6">
        <v>99.696048632218847</v>
      </c>
    </row>
    <row r="106" spans="1:2">
      <c r="A106" s="5" t="s">
        <v>106</v>
      </c>
      <c r="B106" s="6">
        <v>100</v>
      </c>
    </row>
    <row r="107" spans="1:2">
      <c r="A107" s="5" t="s">
        <v>107</v>
      </c>
      <c r="B107" s="6">
        <v>100</v>
      </c>
    </row>
    <row r="108" spans="1:2">
      <c r="A108" s="5" t="s">
        <v>108</v>
      </c>
      <c r="B108" s="6">
        <v>100</v>
      </c>
    </row>
    <row r="109" spans="1:2">
      <c r="A109" s="5" t="s">
        <v>109</v>
      </c>
      <c r="B109" s="6">
        <v>100</v>
      </c>
    </row>
    <row r="110" spans="1:2">
      <c r="A110" s="5" t="s">
        <v>110</v>
      </c>
      <c r="B110" s="6">
        <v>99.70930232558139</v>
      </c>
    </row>
    <row r="111" spans="1:2">
      <c r="A111" s="5" t="s">
        <v>111</v>
      </c>
      <c r="B111" s="6">
        <v>98.920863309352512</v>
      </c>
    </row>
    <row r="112" spans="1:2">
      <c r="A112" s="5" t="s">
        <v>112</v>
      </c>
      <c r="B112" s="6">
        <v>100</v>
      </c>
    </row>
    <row r="113" spans="1:2">
      <c r="A113" s="5" t="s">
        <v>113</v>
      </c>
      <c r="B113" s="6">
        <v>99.680511182108631</v>
      </c>
    </row>
    <row r="114" spans="1:2">
      <c r="A114" s="5" t="s">
        <v>114</v>
      </c>
      <c r="B114" s="6">
        <v>99.681528662420376</v>
      </c>
    </row>
    <row r="115" spans="1:2">
      <c r="A115" s="5" t="s">
        <v>115</v>
      </c>
      <c r="B115" s="6">
        <v>99.701492537313428</v>
      </c>
    </row>
    <row r="116" spans="1:2">
      <c r="A116" s="5" t="s">
        <v>116</v>
      </c>
      <c r="B116" s="6">
        <v>99.701492537313428</v>
      </c>
    </row>
    <row r="117" spans="1:2">
      <c r="A117" s="5" t="s">
        <v>117</v>
      </c>
      <c r="B117" s="6">
        <v>100</v>
      </c>
    </row>
    <row r="118" spans="1:2">
      <c r="A118" s="5" t="s">
        <v>118</v>
      </c>
      <c r="B118" s="6">
        <v>99.701492537313428</v>
      </c>
    </row>
    <row r="119" spans="1:2">
      <c r="A119" s="5" t="s">
        <v>119</v>
      </c>
      <c r="B119" s="6">
        <v>100</v>
      </c>
    </row>
    <row r="120" spans="1:2">
      <c r="A120" s="5" t="s">
        <v>120</v>
      </c>
      <c r="B120" s="6">
        <v>100</v>
      </c>
    </row>
    <row r="121" spans="1:2">
      <c r="A121" s="5" t="s">
        <v>121</v>
      </c>
      <c r="B121" s="6">
        <v>99.652777777777771</v>
      </c>
    </row>
    <row r="122" spans="1:2">
      <c r="A122" s="5" t="s">
        <v>122</v>
      </c>
      <c r="B122" s="6">
        <v>100</v>
      </c>
    </row>
    <row r="123" spans="1:2">
      <c r="A123" s="5" t="s">
        <v>123</v>
      </c>
      <c r="B123" s="6">
        <v>99.071207430340564</v>
      </c>
    </row>
    <row r="124" spans="1:2">
      <c r="A124" s="5" t="s">
        <v>124</v>
      </c>
      <c r="B124" s="6">
        <v>99.680511182108631</v>
      </c>
    </row>
    <row r="125" spans="1:2">
      <c r="A125" s="5" t="s">
        <v>125</v>
      </c>
      <c r="B125" s="6">
        <v>100</v>
      </c>
    </row>
    <row r="126" spans="1:2">
      <c r="A126" s="5" t="s">
        <v>126</v>
      </c>
      <c r="B126" s="6">
        <v>100</v>
      </c>
    </row>
    <row r="127" spans="1:2">
      <c r="A127" s="5" t="s">
        <v>127</v>
      </c>
      <c r="B127" s="6">
        <v>99.689440993788821</v>
      </c>
    </row>
    <row r="128" spans="1:2">
      <c r="A128" s="5" t="s">
        <v>128</v>
      </c>
      <c r="B128" s="6">
        <v>100</v>
      </c>
    </row>
    <row r="129" spans="1:2">
      <c r="A129" s="5" t="s">
        <v>129</v>
      </c>
      <c r="B129" s="6">
        <v>100</v>
      </c>
    </row>
    <row r="130" spans="1:2">
      <c r="A130" s="5" t="s">
        <v>130</v>
      </c>
      <c r="B130" s="6">
        <v>100</v>
      </c>
    </row>
    <row r="131" spans="1:2">
      <c r="A131" s="5" t="s">
        <v>131</v>
      </c>
      <c r="B131" s="6">
        <v>100</v>
      </c>
    </row>
    <row r="132" spans="1:2">
      <c r="A132" s="5" t="s">
        <v>132</v>
      </c>
      <c r="B132" s="6">
        <v>100</v>
      </c>
    </row>
    <row r="133" spans="1:2">
      <c r="A133" s="5" t="s">
        <v>133</v>
      </c>
      <c r="B133" s="6">
        <v>100</v>
      </c>
    </row>
    <row r="134" spans="1:2">
      <c r="A134" s="5" t="s">
        <v>134</v>
      </c>
      <c r="B134" s="6">
        <v>100</v>
      </c>
    </row>
    <row r="135" spans="1:2">
      <c r="A135" s="5" t="s">
        <v>135</v>
      </c>
      <c r="B135" s="6">
        <v>100</v>
      </c>
    </row>
    <row r="136" spans="1:2">
      <c r="A136" s="5" t="s">
        <v>136</v>
      </c>
      <c r="B136" s="6">
        <v>100</v>
      </c>
    </row>
    <row r="137" spans="1:2">
      <c r="A137" s="5" t="s">
        <v>137</v>
      </c>
      <c r="B137" s="6">
        <v>100</v>
      </c>
    </row>
    <row r="138" spans="1:2">
      <c r="A138" s="5" t="s">
        <v>138</v>
      </c>
      <c r="B138" s="6">
        <v>100</v>
      </c>
    </row>
    <row r="139" spans="1:2">
      <c r="A139" s="5" t="s">
        <v>139</v>
      </c>
      <c r="B139" s="6">
        <v>99.630996309963095</v>
      </c>
    </row>
    <row r="140" spans="1:2">
      <c r="A140" s="5" t="s">
        <v>140</v>
      </c>
      <c r="B140" s="6">
        <v>99.642857142857139</v>
      </c>
    </row>
    <row r="141" spans="1:2">
      <c r="A141" s="5" t="s">
        <v>141</v>
      </c>
      <c r="B141" s="6">
        <v>100</v>
      </c>
    </row>
    <row r="142" spans="1:2">
      <c r="A142" s="5" t="s">
        <v>142</v>
      </c>
      <c r="B142" s="6">
        <v>99.671052631578945</v>
      </c>
    </row>
    <row r="143" spans="1:2">
      <c r="A143" s="5" t="s">
        <v>143</v>
      </c>
      <c r="B143" s="6">
        <v>99.683544303797461</v>
      </c>
    </row>
    <row r="144" spans="1:2">
      <c r="A144" s="5" t="s">
        <v>144</v>
      </c>
      <c r="B144" s="6">
        <v>100</v>
      </c>
    </row>
    <row r="145" spans="1:2">
      <c r="A145" s="5" t="s">
        <v>145</v>
      </c>
      <c r="B145" s="6">
        <v>99.681528662420376</v>
      </c>
    </row>
    <row r="146" spans="1:2">
      <c r="A146" s="5" t="s">
        <v>146</v>
      </c>
      <c r="B146" s="6">
        <v>100</v>
      </c>
    </row>
    <row r="147" spans="1:2">
      <c r="A147" s="5" t="s">
        <v>147</v>
      </c>
      <c r="B147" s="6">
        <v>100</v>
      </c>
    </row>
    <row r="148" spans="1:2">
      <c r="A148" s="5" t="s">
        <v>148</v>
      </c>
      <c r="B148" s="6">
        <v>100</v>
      </c>
    </row>
    <row r="149" spans="1:2">
      <c r="A149" s="5" t="s">
        <v>149</v>
      </c>
      <c r="B149" s="6">
        <v>99.683544303797461</v>
      </c>
    </row>
    <row r="150" spans="1:2">
      <c r="A150" s="5" t="s">
        <v>150</v>
      </c>
      <c r="B150" s="6">
        <v>100</v>
      </c>
    </row>
    <row r="151" spans="1:2">
      <c r="A151" s="5" t="s">
        <v>151</v>
      </c>
      <c r="B151" s="6">
        <v>99.696048632218847</v>
      </c>
    </row>
    <row r="152" spans="1:2">
      <c r="A152" s="5" t="s">
        <v>152</v>
      </c>
      <c r="B152" s="6">
        <v>100</v>
      </c>
    </row>
    <row r="153" spans="1:2">
      <c r="A153" s="5" t="s">
        <v>153</v>
      </c>
      <c r="B153" s="6">
        <v>100</v>
      </c>
    </row>
    <row r="154" spans="1:2">
      <c r="A154" s="5" t="s">
        <v>154</v>
      </c>
      <c r="B154" s="6">
        <v>99.685534591194966</v>
      </c>
    </row>
    <row r="155" spans="1:2">
      <c r="A155" s="5" t="s">
        <v>155</v>
      </c>
      <c r="B155" s="6">
        <v>100</v>
      </c>
    </row>
    <row r="156" spans="1:2">
      <c r="A156" s="5" t="s">
        <v>156</v>
      </c>
      <c r="B156" s="6">
        <v>100</v>
      </c>
    </row>
    <row r="157" spans="1:2">
      <c r="A157" s="5" t="s">
        <v>157</v>
      </c>
      <c r="B157" s="6">
        <v>100</v>
      </c>
    </row>
    <row r="158" spans="1:2">
      <c r="A158" s="5" t="s">
        <v>158</v>
      </c>
      <c r="B158" s="6">
        <v>100</v>
      </c>
    </row>
    <row r="159" spans="1:2">
      <c r="A159" s="5" t="s">
        <v>159</v>
      </c>
      <c r="B159" s="6">
        <v>99.70930232558139</v>
      </c>
    </row>
    <row r="160" spans="1:2">
      <c r="A160" s="5" t="s">
        <v>160</v>
      </c>
      <c r="B160" s="6">
        <v>100</v>
      </c>
    </row>
    <row r="161" spans="1:2">
      <c r="A161" s="5" t="s">
        <v>161</v>
      </c>
      <c r="B161" s="6">
        <v>100</v>
      </c>
    </row>
    <row r="162" spans="1:2">
      <c r="A162" s="5" t="s">
        <v>162</v>
      </c>
      <c r="B162" s="6">
        <v>99.720670391061446</v>
      </c>
    </row>
    <row r="163" spans="1:2">
      <c r="A163" s="5" t="s">
        <v>163</v>
      </c>
      <c r="B163" s="6">
        <v>100</v>
      </c>
    </row>
    <row r="164" spans="1:2">
      <c r="A164" s="5" t="s">
        <v>164</v>
      </c>
      <c r="B164" s="6">
        <v>100</v>
      </c>
    </row>
    <row r="165" spans="1:2">
      <c r="A165" s="5" t="s">
        <v>165</v>
      </c>
      <c r="B165" s="6">
        <v>100</v>
      </c>
    </row>
    <row r="166" spans="1:2">
      <c r="A166" s="5" t="s">
        <v>166</v>
      </c>
      <c r="B166" s="6">
        <v>100</v>
      </c>
    </row>
    <row r="167" spans="1:2">
      <c r="A167" s="5" t="s">
        <v>167</v>
      </c>
      <c r="B167" s="6">
        <v>99.712643678160916</v>
      </c>
    </row>
    <row r="168" spans="1:2">
      <c r="A168" s="5" t="s">
        <v>168</v>
      </c>
      <c r="B168" s="6">
        <v>100</v>
      </c>
    </row>
    <row r="169" spans="1:2">
      <c r="A169" s="5" t="s">
        <v>169</v>
      </c>
      <c r="B169" s="6">
        <v>100</v>
      </c>
    </row>
    <row r="170" spans="1:2">
      <c r="A170" s="5" t="s">
        <v>170</v>
      </c>
      <c r="B170" s="6">
        <v>99.704142011834321</v>
      </c>
    </row>
    <row r="171" spans="1:2">
      <c r="A171" s="5" t="s">
        <v>171</v>
      </c>
      <c r="B171" s="6">
        <v>100</v>
      </c>
    </row>
    <row r="172" spans="1:2">
      <c r="A172" s="5" t="s">
        <v>172</v>
      </c>
      <c r="B172" s="6">
        <v>100</v>
      </c>
    </row>
    <row r="173" spans="1:2">
      <c r="A173" s="5" t="s">
        <v>173</v>
      </c>
      <c r="B173" s="6">
        <v>99.710982658959537</v>
      </c>
    </row>
    <row r="174" spans="1:2">
      <c r="A174" s="5" t="s">
        <v>174</v>
      </c>
      <c r="B174" s="6">
        <v>100</v>
      </c>
    </row>
    <row r="175" spans="1:2">
      <c r="A175" s="5" t="s">
        <v>175</v>
      </c>
      <c r="B175" s="6">
        <v>100</v>
      </c>
    </row>
    <row r="176" spans="1:2">
      <c r="A176" s="5" t="s">
        <v>176</v>
      </c>
      <c r="B176" s="6">
        <v>99.676375404530745</v>
      </c>
    </row>
    <row r="177" spans="1:2">
      <c r="A177" s="5" t="s">
        <v>177</v>
      </c>
      <c r="B177" s="6">
        <v>100</v>
      </c>
    </row>
    <row r="178" spans="1:2">
      <c r="A178" s="5" t="s">
        <v>178</v>
      </c>
      <c r="B178" s="6">
        <v>100</v>
      </c>
    </row>
    <row r="179" spans="1:2">
      <c r="A179" s="5" t="s">
        <v>179</v>
      </c>
      <c r="B179" s="6">
        <v>100</v>
      </c>
    </row>
    <row r="180" spans="1:2">
      <c r="A180" s="5" t="s">
        <v>180</v>
      </c>
      <c r="B180" s="6">
        <v>99.390243902439025</v>
      </c>
    </row>
    <row r="181" spans="1:2">
      <c r="A181" s="5" t="s">
        <v>181</v>
      </c>
      <c r="B181" s="6">
        <v>100</v>
      </c>
    </row>
    <row r="182" spans="1:2">
      <c r="A182" s="5" t="s">
        <v>182</v>
      </c>
      <c r="B182" s="6">
        <v>100</v>
      </c>
    </row>
    <row r="183" spans="1:2">
      <c r="A183" s="5" t="s">
        <v>183</v>
      </c>
      <c r="B183" s="6">
        <v>100</v>
      </c>
    </row>
    <row r="184" spans="1:2">
      <c r="A184" s="5" t="s">
        <v>184</v>
      </c>
      <c r="B184" s="6">
        <v>100</v>
      </c>
    </row>
    <row r="185" spans="1:2">
      <c r="A185" s="5" t="s">
        <v>185</v>
      </c>
      <c r="B185" s="6">
        <v>99.642857142857139</v>
      </c>
    </row>
    <row r="186" spans="1:2">
      <c r="A186" s="5" t="s">
        <v>186</v>
      </c>
      <c r="B186" s="6">
        <v>99.642857142857139</v>
      </c>
    </row>
    <row r="187" spans="1:2">
      <c r="A187" s="5" t="s">
        <v>187</v>
      </c>
      <c r="B187" s="6">
        <v>100</v>
      </c>
    </row>
    <row r="188" spans="1:2">
      <c r="A188" s="5" t="s">
        <v>188</v>
      </c>
      <c r="B188" s="6">
        <v>99.651567944250871</v>
      </c>
    </row>
    <row r="189" spans="1:2">
      <c r="A189" s="5" t="s">
        <v>189</v>
      </c>
      <c r="B189" s="6">
        <v>100</v>
      </c>
    </row>
    <row r="190" spans="1:2">
      <c r="A190" s="5" t="s">
        <v>190</v>
      </c>
      <c r="B190" s="6">
        <v>99.645390070921991</v>
      </c>
    </row>
    <row r="191" spans="1:2">
      <c r="A191" s="5" t="s">
        <v>191</v>
      </c>
      <c r="B191" s="6">
        <v>100</v>
      </c>
    </row>
    <row r="192" spans="1:2">
      <c r="A192" s="5" t="s">
        <v>192</v>
      </c>
      <c r="B192" s="6">
        <v>100</v>
      </c>
    </row>
    <row r="193" spans="1:2">
      <c r="A193" s="5" t="s">
        <v>193</v>
      </c>
      <c r="B193" s="6">
        <v>100</v>
      </c>
    </row>
    <row r="194" spans="1:2">
      <c r="A194" s="5" t="s">
        <v>194</v>
      </c>
      <c r="B194" s="6">
        <v>100</v>
      </c>
    </row>
    <row r="195" spans="1:2">
      <c r="A195" s="5" t="s">
        <v>195</v>
      </c>
      <c r="B195" s="6">
        <v>99.642857142857139</v>
      </c>
    </row>
    <row r="196" spans="1:2">
      <c r="A196" s="5" t="s">
        <v>196</v>
      </c>
      <c r="B196" s="6">
        <v>100</v>
      </c>
    </row>
    <row r="197" spans="1:2">
      <c r="A197" s="5" t="s">
        <v>197</v>
      </c>
      <c r="B197" s="6">
        <v>100</v>
      </c>
    </row>
    <row r="198" spans="1:2">
      <c r="A198" s="5" t="s">
        <v>198</v>
      </c>
      <c r="B198" s="6">
        <v>99.718309859154928</v>
      </c>
    </row>
    <row r="199" spans="1:2">
      <c r="A199" s="5" t="s">
        <v>199</v>
      </c>
      <c r="B199" s="6">
        <v>100</v>
      </c>
    </row>
    <row r="200" spans="1:2">
      <c r="A200" s="5" t="s">
        <v>200</v>
      </c>
      <c r="B200" s="6">
        <v>100</v>
      </c>
    </row>
    <row r="201" spans="1:2">
      <c r="A201" s="5" t="s">
        <v>201</v>
      </c>
      <c r="B201" s="6">
        <v>100</v>
      </c>
    </row>
    <row r="202" spans="1:2">
      <c r="A202" s="5" t="s">
        <v>202</v>
      </c>
      <c r="B202" s="6">
        <v>99.708454810495624</v>
      </c>
    </row>
    <row r="203" spans="1:2">
      <c r="A203" s="5" t="s">
        <v>203</v>
      </c>
      <c r="B203" s="6">
        <v>100</v>
      </c>
    </row>
    <row r="204" spans="1:2">
      <c r="A204" s="5" t="s">
        <v>204</v>
      </c>
      <c r="B204" s="6">
        <v>100</v>
      </c>
    </row>
    <row r="205" spans="1:2">
      <c r="A205" s="5" t="s">
        <v>205</v>
      </c>
      <c r="B205" s="6">
        <v>99.365079365079367</v>
      </c>
    </row>
    <row r="206" spans="1:2">
      <c r="A206" s="5" t="s">
        <v>206</v>
      </c>
      <c r="B206" s="6">
        <v>100</v>
      </c>
    </row>
    <row r="207" spans="1:2">
      <c r="A207" s="5" t="s">
        <v>207</v>
      </c>
      <c r="B207" s="6">
        <v>99.698795180722897</v>
      </c>
    </row>
    <row r="208" spans="1:2">
      <c r="A208" s="5" t="s">
        <v>208</v>
      </c>
      <c r="B208" s="6">
        <v>100</v>
      </c>
    </row>
    <row r="209" spans="1:2">
      <c r="A209" s="5" t="s">
        <v>209</v>
      </c>
      <c r="B209" s="6">
        <v>100</v>
      </c>
    </row>
    <row r="210" spans="1:2">
      <c r="A210" s="5" t="s">
        <v>210</v>
      </c>
      <c r="B210" s="6">
        <v>99.361022364217249</v>
      </c>
    </row>
    <row r="211" spans="1:2">
      <c r="A211" s="5" t="s">
        <v>211</v>
      </c>
      <c r="B211" s="6">
        <v>99.413489736070375</v>
      </c>
    </row>
    <row r="212" spans="1:2">
      <c r="A212" s="5" t="s">
        <v>212</v>
      </c>
      <c r="B212" s="6">
        <v>100</v>
      </c>
    </row>
    <row r="213" spans="1:2">
      <c r="A213" s="5" t="s">
        <v>213</v>
      </c>
      <c r="B213" s="6">
        <v>100</v>
      </c>
    </row>
    <row r="214" spans="1:2">
      <c r="A214" s="5" t="s">
        <v>214</v>
      </c>
      <c r="B214" s="6">
        <v>100</v>
      </c>
    </row>
    <row r="215" spans="1:2">
      <c r="A215" s="5" t="s">
        <v>215</v>
      </c>
      <c r="B215" s="6">
        <v>100</v>
      </c>
    </row>
    <row r="216" spans="1:2">
      <c r="A216" s="5" t="s">
        <v>216</v>
      </c>
      <c r="B216" s="6">
        <v>100</v>
      </c>
    </row>
    <row r="217" spans="1:2">
      <c r="A217" s="5" t="s">
        <v>217</v>
      </c>
      <c r="B217" s="6">
        <v>100</v>
      </c>
    </row>
    <row r="218" spans="1:2">
      <c r="A218" s="5" t="s">
        <v>218</v>
      </c>
      <c r="B218" s="6">
        <v>99.688473520249218</v>
      </c>
    </row>
    <row r="219" spans="1:2">
      <c r="A219" s="5" t="s">
        <v>219</v>
      </c>
      <c r="B219" s="6">
        <v>100</v>
      </c>
    </row>
    <row r="220" spans="1:2">
      <c r="A220" s="5" t="s">
        <v>220</v>
      </c>
      <c r="B220" s="6">
        <v>100</v>
      </c>
    </row>
    <row r="221" spans="1:2">
      <c r="A221" s="5" t="s">
        <v>221</v>
      </c>
      <c r="B221" s="6">
        <v>100</v>
      </c>
    </row>
    <row r="222" spans="1:2">
      <c r="A222" s="5" t="s">
        <v>222</v>
      </c>
      <c r="B222" s="6">
        <v>100</v>
      </c>
    </row>
    <row r="223" spans="1:2">
      <c r="A223" s="5" t="s">
        <v>223</v>
      </c>
      <c r="B223" s="6">
        <v>100</v>
      </c>
    </row>
    <row r="224" spans="1:2">
      <c r="A224" s="5" t="s">
        <v>224</v>
      </c>
      <c r="B224" s="6">
        <v>100</v>
      </c>
    </row>
    <row r="225" spans="1:2">
      <c r="A225" s="5" t="s">
        <v>225</v>
      </c>
      <c r="B225" s="6">
        <v>100</v>
      </c>
    </row>
    <row r="226" spans="1:2">
      <c r="A226" s="5" t="s">
        <v>226</v>
      </c>
      <c r="B226" s="6">
        <v>100</v>
      </c>
    </row>
    <row r="227" spans="1:2">
      <c r="A227" s="5" t="s">
        <v>227</v>
      </c>
      <c r="B227" s="6">
        <v>100</v>
      </c>
    </row>
    <row r="228" spans="1:2">
      <c r="A228" s="5" t="s">
        <v>228</v>
      </c>
      <c r="B228" s="6">
        <v>100</v>
      </c>
    </row>
    <row r="229" spans="1:2">
      <c r="A229" s="5" t="s">
        <v>229</v>
      </c>
      <c r="B229" s="6">
        <v>100</v>
      </c>
    </row>
    <row r="230" spans="1:2">
      <c r="A230" s="5" t="s">
        <v>230</v>
      </c>
      <c r="B230" s="6">
        <v>100</v>
      </c>
    </row>
    <row r="231" spans="1:2">
      <c r="A231" s="5" t="s">
        <v>231</v>
      </c>
      <c r="B231" s="6">
        <v>100</v>
      </c>
    </row>
    <row r="232" spans="1:2">
      <c r="A232" s="5" t="s">
        <v>232</v>
      </c>
      <c r="B232" s="6">
        <v>100</v>
      </c>
    </row>
    <row r="233" spans="1:2">
      <c r="A233" s="5" t="s">
        <v>233</v>
      </c>
      <c r="B233" s="6">
        <v>100</v>
      </c>
    </row>
    <row r="234" spans="1:2">
      <c r="A234" s="5" t="s">
        <v>234</v>
      </c>
      <c r="B234" s="6">
        <v>100</v>
      </c>
    </row>
    <row r="235" spans="1:2">
      <c r="A235" s="5" t="s">
        <v>235</v>
      </c>
      <c r="B235" s="6">
        <v>100</v>
      </c>
    </row>
    <row r="236" spans="1:2">
      <c r="A236" s="5" t="s">
        <v>236</v>
      </c>
      <c r="B236" s="6">
        <v>100</v>
      </c>
    </row>
    <row r="237" spans="1:2">
      <c r="A237" s="5" t="s">
        <v>237</v>
      </c>
      <c r="B237" s="6">
        <v>99.669966996699671</v>
      </c>
    </row>
    <row r="238" spans="1:2">
      <c r="A238" s="5" t="s">
        <v>238</v>
      </c>
      <c r="B238" s="6">
        <v>100</v>
      </c>
    </row>
    <row r="239" spans="1:2">
      <c r="A239" s="5" t="s">
        <v>239</v>
      </c>
      <c r="B239" s="6">
        <v>100</v>
      </c>
    </row>
    <row r="240" spans="1:2">
      <c r="A240" s="5" t="s">
        <v>240</v>
      </c>
      <c r="B240" s="6">
        <v>99.104477611940297</v>
      </c>
    </row>
    <row r="241" spans="1:2">
      <c r="A241" s="5" t="s">
        <v>241</v>
      </c>
      <c r="B241" s="6">
        <v>100</v>
      </c>
    </row>
    <row r="242" spans="1:2">
      <c r="A242" s="5" t="s">
        <v>242</v>
      </c>
      <c r="B242" s="6">
        <v>99.700598802395206</v>
      </c>
    </row>
    <row r="243" spans="1:2">
      <c r="A243" s="5" t="s">
        <v>243</v>
      </c>
      <c r="B243" s="6">
        <v>100</v>
      </c>
    </row>
    <row r="244" spans="1:2">
      <c r="A244" s="5" t="s">
        <v>244</v>
      </c>
      <c r="B244" s="6">
        <v>100</v>
      </c>
    </row>
    <row r="245" spans="1:2">
      <c r="A245" s="5" t="s">
        <v>245</v>
      </c>
      <c r="B245" s="6">
        <v>100</v>
      </c>
    </row>
    <row r="246" spans="1:2">
      <c r="A246" s="5" t="s">
        <v>246</v>
      </c>
      <c r="B246" s="6">
        <v>99.699699699699693</v>
      </c>
    </row>
    <row r="247" spans="1:2">
      <c r="A247" s="5" t="s">
        <v>247</v>
      </c>
      <c r="B247" s="6">
        <v>100</v>
      </c>
    </row>
    <row r="248" spans="1:2">
      <c r="A248" s="5" t="s">
        <v>248</v>
      </c>
      <c r="B248" s="6">
        <v>99.688473520249218</v>
      </c>
    </row>
    <row r="249" spans="1:2">
      <c r="A249" s="5" t="s">
        <v>249</v>
      </c>
      <c r="B249" s="6">
        <v>100</v>
      </c>
    </row>
    <row r="250" spans="1:2">
      <c r="A250" s="5" t="s">
        <v>250</v>
      </c>
      <c r="B250" s="6">
        <v>100</v>
      </c>
    </row>
    <row r="251" spans="1:2">
      <c r="A251" s="5" t="s">
        <v>251</v>
      </c>
      <c r="B251" s="6">
        <v>100</v>
      </c>
    </row>
    <row r="252" spans="1:2">
      <c r="A252" s="5" t="s">
        <v>252</v>
      </c>
      <c r="B252" s="6">
        <v>100</v>
      </c>
    </row>
    <row r="253" spans="1:2">
      <c r="A253" s="5" t="s">
        <v>253</v>
      </c>
      <c r="B253" s="6">
        <v>100</v>
      </c>
    </row>
    <row r="254" spans="1:2">
      <c r="A254" s="5" t="s">
        <v>254</v>
      </c>
      <c r="B254" s="6">
        <v>100</v>
      </c>
    </row>
    <row r="255" spans="1:2">
      <c r="A255" s="5" t="s">
        <v>255</v>
      </c>
      <c r="B255" s="6">
        <v>100</v>
      </c>
    </row>
    <row r="256" spans="1:2">
      <c r="A256" s="5" t="s">
        <v>256</v>
      </c>
      <c r="B256" s="6">
        <v>100</v>
      </c>
    </row>
    <row r="257" spans="1:2">
      <c r="A257" s="5" t="s">
        <v>257</v>
      </c>
      <c r="B257" s="6">
        <v>100</v>
      </c>
    </row>
    <row r="258" spans="1:2">
      <c r="A258" s="5" t="s">
        <v>258</v>
      </c>
      <c r="B258" s="6">
        <v>100</v>
      </c>
    </row>
    <row r="259" spans="1:2">
      <c r="A259" s="5" t="s">
        <v>259</v>
      </c>
      <c r="B259" s="6">
        <v>99.728997289972895</v>
      </c>
    </row>
    <row r="260" spans="1:2">
      <c r="A260" s="5" t="s">
        <v>260</v>
      </c>
      <c r="B260" s="6">
        <v>100</v>
      </c>
    </row>
    <row r="261" spans="1:2">
      <c r="A261" s="5" t="s">
        <v>261</v>
      </c>
      <c r="B261" s="6">
        <v>100</v>
      </c>
    </row>
    <row r="262" spans="1:2">
      <c r="A262" s="5" t="s">
        <v>262</v>
      </c>
      <c r="B262" s="6">
        <v>99.678456591639872</v>
      </c>
    </row>
    <row r="263" spans="1:2">
      <c r="A263" s="5" t="s">
        <v>263</v>
      </c>
      <c r="B263" s="6">
        <v>100</v>
      </c>
    </row>
    <row r="264" spans="1:2">
      <c r="A264" s="5" t="s">
        <v>264</v>
      </c>
      <c r="B264" s="6">
        <v>99.125364431486886</v>
      </c>
    </row>
    <row r="265" spans="1:2">
      <c r="A265" s="5" t="s">
        <v>265</v>
      </c>
      <c r="B265" s="6">
        <v>100</v>
      </c>
    </row>
    <row r="266" spans="1:2">
      <c r="A266" s="5" t="s">
        <v>266</v>
      </c>
      <c r="B266" s="6">
        <v>99.452054794520549</v>
      </c>
    </row>
    <row r="267" spans="1:2">
      <c r="A267" s="5" t="s">
        <v>267</v>
      </c>
      <c r="B267" s="6">
        <v>100</v>
      </c>
    </row>
    <row r="268" spans="1:2">
      <c r="A268" s="5" t="s">
        <v>268</v>
      </c>
      <c r="B268" s="6">
        <v>100</v>
      </c>
    </row>
    <row r="269" spans="1:2">
      <c r="A269" s="5" t="s">
        <v>269</v>
      </c>
      <c r="B269" s="6">
        <v>99.690402476780193</v>
      </c>
    </row>
    <row r="270" spans="1:2">
      <c r="A270" s="5" t="s">
        <v>270</v>
      </c>
      <c r="B270" s="6">
        <v>99.615384615384613</v>
      </c>
    </row>
    <row r="271" spans="1:2">
      <c r="A271" s="5" t="s">
        <v>271</v>
      </c>
      <c r="B271" s="6">
        <v>100</v>
      </c>
    </row>
    <row r="272" spans="1:2">
      <c r="A272" s="5" t="s">
        <v>272</v>
      </c>
      <c r="B272" s="6">
        <v>100</v>
      </c>
    </row>
    <row r="273" spans="1:2">
      <c r="A273" s="5" t="s">
        <v>273</v>
      </c>
      <c r="B273" s="6">
        <v>99.615384615384613</v>
      </c>
    </row>
    <row r="274" spans="1:2">
      <c r="A274" s="5" t="s">
        <v>274</v>
      </c>
      <c r="B274" s="6">
        <v>100</v>
      </c>
    </row>
    <row r="275" spans="1:2">
      <c r="A275" s="5" t="s">
        <v>275</v>
      </c>
      <c r="B275" s="6">
        <v>100</v>
      </c>
    </row>
    <row r="276" spans="1:2">
      <c r="A276" s="5" t="s">
        <v>276</v>
      </c>
      <c r="B276" s="6">
        <v>99.615384615384613</v>
      </c>
    </row>
    <row r="277" spans="1:2">
      <c r="A277" s="5" t="s">
        <v>277</v>
      </c>
      <c r="B277" s="6">
        <v>100</v>
      </c>
    </row>
    <row r="278" spans="1:2">
      <c r="A278" s="5" t="s">
        <v>278</v>
      </c>
      <c r="B278" s="6">
        <v>99.649122807017548</v>
      </c>
    </row>
    <row r="279" spans="1:2">
      <c r="A279" s="5" t="s">
        <v>279</v>
      </c>
      <c r="B279" s="6">
        <v>100</v>
      </c>
    </row>
    <row r="280" spans="1:2">
      <c r="A280" s="5" t="s">
        <v>280</v>
      </c>
      <c r="B280" s="6">
        <v>100</v>
      </c>
    </row>
    <row r="281" spans="1:2">
      <c r="A281" s="5" t="s">
        <v>281</v>
      </c>
      <c r="B281" s="6">
        <v>100</v>
      </c>
    </row>
    <row r="282" spans="1:2">
      <c r="A282" s="5" t="s">
        <v>282</v>
      </c>
      <c r="B282" s="6">
        <v>100</v>
      </c>
    </row>
    <row r="283" spans="1:2">
      <c r="A283" s="5" t="s">
        <v>283</v>
      </c>
      <c r="B283" s="6">
        <v>99.415204678362571</v>
      </c>
    </row>
    <row r="284" spans="1:2">
      <c r="A284" s="5" t="s">
        <v>284</v>
      </c>
      <c r="B284" s="6">
        <v>100</v>
      </c>
    </row>
    <row r="285" spans="1:2">
      <c r="A285" s="5" t="s">
        <v>285</v>
      </c>
      <c r="B285" s="6">
        <v>99.683544303797461</v>
      </c>
    </row>
    <row r="286" spans="1:2">
      <c r="A286" s="5" t="s">
        <v>286</v>
      </c>
      <c r="B286" s="6">
        <v>99.690402476780193</v>
      </c>
    </row>
    <row r="287" spans="1:2">
      <c r="A287" s="5" t="s">
        <v>287</v>
      </c>
      <c r="B287" s="6">
        <v>100</v>
      </c>
    </row>
    <row r="288" spans="1:2">
      <c r="A288" s="5" t="s">
        <v>288</v>
      </c>
      <c r="B288" s="6">
        <v>100</v>
      </c>
    </row>
    <row r="289" spans="1:2">
      <c r="A289" s="5" t="s">
        <v>289</v>
      </c>
      <c r="B289" s="6">
        <v>100</v>
      </c>
    </row>
    <row r="290" spans="1:2">
      <c r="A290" s="5" t="s">
        <v>290</v>
      </c>
      <c r="B290" s="6">
        <v>100</v>
      </c>
    </row>
    <row r="291" spans="1:2">
      <c r="A291" s="5" t="s">
        <v>291</v>
      </c>
      <c r="B291" s="6">
        <v>100</v>
      </c>
    </row>
    <row r="292" spans="1:2">
      <c r="A292" s="5" t="s">
        <v>292</v>
      </c>
      <c r="B292" s="6">
        <v>99.691358024691354</v>
      </c>
    </row>
    <row r="293" spans="1:2">
      <c r="A293" s="5" t="s">
        <v>293</v>
      </c>
      <c r="B293" s="6">
        <v>100</v>
      </c>
    </row>
    <row r="294" spans="1:2">
      <c r="A294" s="5" t="s">
        <v>294</v>
      </c>
      <c r="B294" s="6">
        <v>99.713467048710598</v>
      </c>
    </row>
    <row r="295" spans="1:2">
      <c r="A295" s="5" t="s">
        <v>295</v>
      </c>
      <c r="B295" s="6">
        <v>100</v>
      </c>
    </row>
    <row r="296" spans="1:2">
      <c r="A296" s="5" t="s">
        <v>296</v>
      </c>
      <c r="B296" s="6">
        <v>99.690402476780193</v>
      </c>
    </row>
    <row r="297" spans="1:2">
      <c r="A297" s="5" t="s">
        <v>297</v>
      </c>
      <c r="B297" s="6">
        <v>99.686520376175551</v>
      </c>
    </row>
    <row r="298" spans="1:2">
      <c r="A298" s="5" t="s">
        <v>298</v>
      </c>
      <c r="B298" s="6">
        <v>99.690402476780193</v>
      </c>
    </row>
    <row r="299" spans="1:2">
      <c r="A299" s="5" t="s">
        <v>299</v>
      </c>
      <c r="B299" s="6">
        <v>100</v>
      </c>
    </row>
    <row r="300" spans="1:2">
      <c r="A300" s="5" t="s">
        <v>300</v>
      </c>
      <c r="B300" s="6">
        <v>100</v>
      </c>
    </row>
    <row r="301" spans="1:2">
      <c r="A301" s="5" t="s">
        <v>301</v>
      </c>
      <c r="B301" s="6">
        <v>99.6875</v>
      </c>
    </row>
    <row r="302" spans="1:2">
      <c r="A302" s="5" t="s">
        <v>302</v>
      </c>
      <c r="B302" s="6">
        <v>100</v>
      </c>
    </row>
    <row r="303" spans="1:2">
      <c r="A303" s="5" t="s">
        <v>303</v>
      </c>
      <c r="B303" s="6">
        <v>99.42693409742121</v>
      </c>
    </row>
    <row r="304" spans="1:2">
      <c r="A304" s="5" t="s">
        <v>304</v>
      </c>
      <c r="B304" s="6">
        <v>100</v>
      </c>
    </row>
    <row r="305" spans="1:2">
      <c r="A305" s="5" t="s">
        <v>305</v>
      </c>
      <c r="B305" s="6">
        <v>100</v>
      </c>
    </row>
    <row r="306" spans="1:2">
      <c r="A306" s="5" t="s">
        <v>306</v>
      </c>
      <c r="B306" s="6">
        <v>99.681528662420376</v>
      </c>
    </row>
    <row r="307" spans="1:2">
      <c r="A307" s="5" t="s">
        <v>307</v>
      </c>
      <c r="B307" s="6">
        <v>100</v>
      </c>
    </row>
    <row r="308" spans="1:2">
      <c r="A308" s="5" t="s">
        <v>308</v>
      </c>
      <c r="B308" s="6">
        <v>100</v>
      </c>
    </row>
    <row r="309" spans="1:2">
      <c r="A309" s="5" t="s">
        <v>309</v>
      </c>
      <c r="B309" s="6">
        <v>100</v>
      </c>
    </row>
    <row r="310" spans="1:2">
      <c r="A310" s="5" t="s">
        <v>310</v>
      </c>
      <c r="B310" s="6">
        <v>100</v>
      </c>
    </row>
    <row r="311" spans="1:2">
      <c r="A311" s="5" t="s">
        <v>311</v>
      </c>
      <c r="B311" s="6">
        <v>100</v>
      </c>
    </row>
    <row r="312" spans="1:2">
      <c r="A312" s="5" t="s">
        <v>312</v>
      </c>
      <c r="B312" s="6">
        <v>100</v>
      </c>
    </row>
    <row r="313" spans="1:2">
      <c r="A313" s="5" t="s">
        <v>313</v>
      </c>
      <c r="B313" s="6">
        <v>99.72527472527473</v>
      </c>
    </row>
    <row r="314" spans="1:2">
      <c r="A314" s="5" t="s">
        <v>314</v>
      </c>
      <c r="B314" s="6">
        <v>99.669966996699671</v>
      </c>
    </row>
    <row r="315" spans="1:2">
      <c r="A315" s="5" t="s">
        <v>315</v>
      </c>
      <c r="B315" s="6">
        <v>100</v>
      </c>
    </row>
    <row r="316" spans="1:2">
      <c r="A316" s="5" t="s">
        <v>316</v>
      </c>
      <c r="B316" s="6">
        <v>100</v>
      </c>
    </row>
    <row r="317" spans="1:2">
      <c r="A317" s="5" t="s">
        <v>317</v>
      </c>
      <c r="B317" s="6">
        <v>99.72527472527473</v>
      </c>
    </row>
    <row r="318" spans="1:2">
      <c r="A318" s="5" t="s">
        <v>318</v>
      </c>
      <c r="B318" s="6">
        <v>100</v>
      </c>
    </row>
    <row r="319" spans="1:2">
      <c r="A319" s="5" t="s">
        <v>319</v>
      </c>
      <c r="B319" s="6">
        <v>100</v>
      </c>
    </row>
    <row r="320" spans="1:2">
      <c r="A320" s="5" t="s">
        <v>320</v>
      </c>
      <c r="B320" s="6">
        <v>100</v>
      </c>
    </row>
    <row r="321" spans="1:2">
      <c r="A321" s="5" t="s">
        <v>321</v>
      </c>
      <c r="B321" s="6">
        <v>100</v>
      </c>
    </row>
    <row r="322" spans="1:2">
      <c r="A322" s="5" t="s">
        <v>322</v>
      </c>
      <c r="B322" s="6">
        <v>100</v>
      </c>
    </row>
    <row r="323" spans="1:2">
      <c r="A323" s="5" t="s">
        <v>323</v>
      </c>
      <c r="B323" s="6">
        <v>100</v>
      </c>
    </row>
    <row r="324" spans="1:2">
      <c r="A324" s="5" t="s">
        <v>324</v>
      </c>
      <c r="B324" s="6">
        <v>100</v>
      </c>
    </row>
    <row r="325" spans="1:2">
      <c r="A325" s="5" t="s">
        <v>325</v>
      </c>
      <c r="B325" s="6">
        <v>100</v>
      </c>
    </row>
    <row r="326" spans="1:2">
      <c r="A326" s="5" t="s">
        <v>326</v>
      </c>
      <c r="B326" s="6">
        <v>100</v>
      </c>
    </row>
    <row r="327" spans="1:2">
      <c r="A327" s="5" t="s">
        <v>327</v>
      </c>
      <c r="B327" s="6">
        <v>100</v>
      </c>
    </row>
    <row r="328" spans="1:2">
      <c r="A328" s="5" t="s">
        <v>328</v>
      </c>
      <c r="B328" s="6">
        <v>100</v>
      </c>
    </row>
    <row r="329" spans="1:2">
      <c r="A329" s="5" t="s">
        <v>329</v>
      </c>
      <c r="B329" s="6">
        <v>100</v>
      </c>
    </row>
    <row r="330" spans="1:2">
      <c r="A330" s="5" t="s">
        <v>330</v>
      </c>
      <c r="B330" s="6">
        <v>99.708454810495624</v>
      </c>
    </row>
    <row r="331" spans="1:2">
      <c r="A331" s="5" t="s">
        <v>331</v>
      </c>
      <c r="B331" s="6">
        <v>100</v>
      </c>
    </row>
    <row r="332" spans="1:2">
      <c r="A332" s="5" t="s">
        <v>332</v>
      </c>
      <c r="B332" s="6">
        <v>100</v>
      </c>
    </row>
    <row r="333" spans="1:2">
      <c r="A333" s="5" t="s">
        <v>333</v>
      </c>
      <c r="B333" s="6">
        <v>100</v>
      </c>
    </row>
    <row r="334" spans="1:2">
      <c r="A334" s="5" t="s">
        <v>334</v>
      </c>
      <c r="B334" s="6">
        <v>99.679487179487182</v>
      </c>
    </row>
    <row r="335" spans="1:2">
      <c r="A335" s="5" t="s">
        <v>335</v>
      </c>
      <c r="B335" s="6">
        <v>100</v>
      </c>
    </row>
    <row r="336" spans="1:2">
      <c r="A336" s="5" t="s">
        <v>336</v>
      </c>
      <c r="B336" s="6">
        <v>100</v>
      </c>
    </row>
    <row r="337" spans="1:2">
      <c r="A337" s="5" t="s">
        <v>337</v>
      </c>
      <c r="B337" s="6">
        <v>100</v>
      </c>
    </row>
    <row r="338" spans="1:2">
      <c r="A338" s="5" t="s">
        <v>338</v>
      </c>
      <c r="B338" s="6">
        <v>100</v>
      </c>
    </row>
    <row r="339" spans="1:2">
      <c r="A339" s="5" t="s">
        <v>339</v>
      </c>
      <c r="B339" s="6">
        <v>99.688473520249218</v>
      </c>
    </row>
    <row r="340" spans="1:2">
      <c r="A340" s="5" t="s">
        <v>340</v>
      </c>
      <c r="B340" s="6">
        <v>100</v>
      </c>
    </row>
    <row r="341" spans="1:2">
      <c r="A341" s="5" t="s">
        <v>341</v>
      </c>
      <c r="B341" s="6">
        <v>100</v>
      </c>
    </row>
    <row r="342" spans="1:2">
      <c r="A342" s="5" t="s">
        <v>342</v>
      </c>
      <c r="B342" s="6">
        <v>100</v>
      </c>
    </row>
    <row r="343" spans="1:2">
      <c r="A343" s="5" t="s">
        <v>343</v>
      </c>
      <c r="B343" s="6">
        <v>100</v>
      </c>
    </row>
    <row r="344" spans="1:2">
      <c r="A344" s="5" t="s">
        <v>344</v>
      </c>
      <c r="B344" s="6">
        <v>100</v>
      </c>
    </row>
    <row r="345" spans="1:2">
      <c r="A345" s="5" t="s">
        <v>345</v>
      </c>
      <c r="B345" s="6">
        <v>100</v>
      </c>
    </row>
    <row r="346" spans="1:2">
      <c r="A346" s="5" t="s">
        <v>346</v>
      </c>
      <c r="B346" s="6">
        <v>100</v>
      </c>
    </row>
    <row r="347" spans="1:2">
      <c r="A347" s="5" t="s">
        <v>347</v>
      </c>
      <c r="B347" s="6">
        <v>100</v>
      </c>
    </row>
    <row r="348" spans="1:2">
      <c r="A348" s="5" t="s">
        <v>348</v>
      </c>
      <c r="B348" s="6">
        <v>99.7229916897507</v>
      </c>
    </row>
    <row r="349" spans="1:2">
      <c r="A349" s="5" t="s">
        <v>349</v>
      </c>
      <c r="B349" s="6">
        <v>100</v>
      </c>
    </row>
    <row r="350" spans="1:2">
      <c r="A350" s="5" t="s">
        <v>350</v>
      </c>
      <c r="B350" s="6">
        <v>100</v>
      </c>
    </row>
    <row r="351" spans="1:2">
      <c r="A351" s="5" t="s">
        <v>351</v>
      </c>
      <c r="B351" s="6">
        <v>99.259259259259252</v>
      </c>
    </row>
    <row r="352" spans="1:2">
      <c r="A352" s="5" t="s">
        <v>352</v>
      </c>
      <c r="B352" s="6">
        <v>100</v>
      </c>
    </row>
    <row r="353" spans="1:2">
      <c r="A353" s="5" t="s">
        <v>353</v>
      </c>
      <c r="B353" s="6">
        <v>100</v>
      </c>
    </row>
    <row r="354" spans="1:2">
      <c r="A354" s="5" t="s">
        <v>354</v>
      </c>
      <c r="B354" s="6">
        <v>100</v>
      </c>
    </row>
    <row r="355" spans="1:2">
      <c r="A355" s="5" t="s">
        <v>355</v>
      </c>
      <c r="B355" s="6">
        <v>99.713467048710598</v>
      </c>
    </row>
    <row r="356" spans="1:2">
      <c r="A356" s="5" t="s">
        <v>356</v>
      </c>
      <c r="B356" s="6">
        <v>100</v>
      </c>
    </row>
    <row r="357" spans="1:2">
      <c r="A357" s="5" t="s">
        <v>357</v>
      </c>
      <c r="B357" s="6">
        <v>100</v>
      </c>
    </row>
    <row r="358" spans="1:2">
      <c r="A358" s="5" t="s">
        <v>358</v>
      </c>
      <c r="B358" s="6">
        <v>100</v>
      </c>
    </row>
    <row r="359" spans="1:2">
      <c r="A359" s="5" t="s">
        <v>359</v>
      </c>
      <c r="B359" s="6">
        <v>99.259259259259252</v>
      </c>
    </row>
    <row r="360" spans="1:2">
      <c r="A360" s="5" t="s">
        <v>360</v>
      </c>
      <c r="B360" s="6">
        <v>100</v>
      </c>
    </row>
    <row r="361" spans="1:2">
      <c r="A361" s="5" t="s">
        <v>361</v>
      </c>
      <c r="B361" s="6">
        <v>99.753086419753089</v>
      </c>
    </row>
    <row r="362" spans="1:2">
      <c r="A362" s="5" t="s">
        <v>362</v>
      </c>
      <c r="B362" s="6">
        <v>99.652777777777771</v>
      </c>
    </row>
    <row r="363" spans="1:2">
      <c r="A363" s="5" t="s">
        <v>363</v>
      </c>
      <c r="B363" s="6">
        <v>100</v>
      </c>
    </row>
    <row r="364" spans="1:2">
      <c r="A364" s="5" t="s">
        <v>364</v>
      </c>
      <c r="B364" s="6">
        <v>99.346405228758172</v>
      </c>
    </row>
    <row r="365" spans="1:2">
      <c r="A365" s="5" t="s">
        <v>365</v>
      </c>
      <c r="B365" s="6">
        <v>99.649122807017548</v>
      </c>
    </row>
    <row r="366" spans="1:2">
      <c r="A366" s="5" t="s">
        <v>366</v>
      </c>
      <c r="B366" s="6">
        <v>100</v>
      </c>
    </row>
    <row r="367" spans="1:2">
      <c r="A367" s="5" t="s">
        <v>367</v>
      </c>
      <c r="B367" s="6">
        <v>100</v>
      </c>
    </row>
    <row r="368" spans="1:2">
      <c r="A368" s="5" t="s">
        <v>368</v>
      </c>
      <c r="B368" s="6">
        <v>100</v>
      </c>
    </row>
    <row r="369" spans="1:2">
      <c r="A369" s="5" t="s">
        <v>369</v>
      </c>
      <c r="B369" s="6">
        <v>99.720670391061446</v>
      </c>
    </row>
    <row r="370" spans="1:2">
      <c r="A370" s="5" t="s">
        <v>370</v>
      </c>
      <c r="B370" s="6">
        <v>99.666666666666671</v>
      </c>
    </row>
    <row r="371" spans="1:2">
      <c r="A371" s="5" t="s">
        <v>371</v>
      </c>
      <c r="B371" s="6">
        <v>100</v>
      </c>
    </row>
    <row r="372" spans="1:2">
      <c r="A372" s="5" t="s">
        <v>372</v>
      </c>
      <c r="B372" s="6">
        <v>100</v>
      </c>
    </row>
    <row r="373" spans="1:2">
      <c r="A373" s="5" t="s">
        <v>373</v>
      </c>
      <c r="B373" s="6">
        <v>99.676375404530745</v>
      </c>
    </row>
    <row r="374" spans="1:2">
      <c r="A374" s="5" t="s">
        <v>374</v>
      </c>
      <c r="B374" s="6">
        <v>100</v>
      </c>
    </row>
    <row r="375" spans="1:2">
      <c r="A375" s="5" t="s">
        <v>375</v>
      </c>
      <c r="B375" s="6">
        <v>100</v>
      </c>
    </row>
    <row r="376" spans="1:2">
      <c r="A376" s="5" t="s">
        <v>376</v>
      </c>
      <c r="B376" s="6">
        <v>99.647887323943664</v>
      </c>
    </row>
    <row r="377" spans="1:2">
      <c r="A377" s="5" t="s">
        <v>377</v>
      </c>
      <c r="B377" s="6">
        <v>100</v>
      </c>
    </row>
    <row r="378" spans="1:2">
      <c r="A378" s="5" t="s">
        <v>378</v>
      </c>
      <c r="B378" s="6">
        <v>100</v>
      </c>
    </row>
    <row r="379" spans="1:2">
      <c r="A379" s="5" t="s">
        <v>379</v>
      </c>
      <c r="B379" s="6">
        <v>100</v>
      </c>
    </row>
    <row r="380" spans="1:2">
      <c r="A380" s="5" t="s">
        <v>380</v>
      </c>
      <c r="B380" s="6">
        <v>99.680511182108631</v>
      </c>
    </row>
    <row r="381" spans="1:2">
      <c r="A381" s="5" t="s">
        <v>381</v>
      </c>
      <c r="B381" s="6">
        <v>100</v>
      </c>
    </row>
    <row r="382" spans="1:2">
      <c r="A382" s="5" t="s">
        <v>382</v>
      </c>
      <c r="B382" s="6">
        <v>100</v>
      </c>
    </row>
    <row r="383" spans="1:2">
      <c r="A383" s="5" t="s">
        <v>383</v>
      </c>
      <c r="B383" s="6">
        <v>99.679487179487182</v>
      </c>
    </row>
    <row r="384" spans="1:2">
      <c r="A384" s="5" t="s">
        <v>384</v>
      </c>
      <c r="B384" s="6">
        <v>99.701492537313428</v>
      </c>
    </row>
    <row r="385" spans="1:2">
      <c r="A385" s="5" t="s">
        <v>385</v>
      </c>
      <c r="B385" s="6">
        <v>100</v>
      </c>
    </row>
    <row r="386" spans="1:2">
      <c r="A386" s="5" t="s">
        <v>386</v>
      </c>
      <c r="B386" s="6">
        <v>100</v>
      </c>
    </row>
    <row r="387" spans="1:2">
      <c r="A387" s="5" t="s">
        <v>387</v>
      </c>
      <c r="B387" s="6">
        <v>100</v>
      </c>
    </row>
    <row r="388" spans="1:2">
      <c r="A388" s="5" t="s">
        <v>388</v>
      </c>
      <c r="B388" s="6">
        <v>99.701492537313428</v>
      </c>
    </row>
    <row r="389" spans="1:2">
      <c r="A389" s="5" t="s">
        <v>389</v>
      </c>
      <c r="B389" s="6">
        <v>100</v>
      </c>
    </row>
    <row r="390" spans="1:2">
      <c r="A390" s="5" t="s">
        <v>390</v>
      </c>
      <c r="B390" s="6">
        <v>100</v>
      </c>
    </row>
    <row r="391" spans="1:2">
      <c r="A391" s="5" t="s">
        <v>391</v>
      </c>
      <c r="B391" s="6">
        <v>99.719101123595507</v>
      </c>
    </row>
    <row r="392" spans="1:2">
      <c r="A392" s="5" t="s">
        <v>392</v>
      </c>
      <c r="B392" s="6">
        <v>99.682539682539684</v>
      </c>
    </row>
    <row r="393" spans="1:2">
      <c r="A393" s="5" t="s">
        <v>393</v>
      </c>
      <c r="B393" s="6">
        <v>99.691358024691354</v>
      </c>
    </row>
    <row r="394" spans="1:2">
      <c r="A394" s="5" t="s">
        <v>394</v>
      </c>
      <c r="B394" s="6">
        <v>99.710144927536234</v>
      </c>
    </row>
    <row r="395" spans="1:2">
      <c r="A395" s="5" t="s">
        <v>395</v>
      </c>
      <c r="B395" s="6">
        <v>100</v>
      </c>
    </row>
    <row r="396" spans="1:2">
      <c r="A396" s="5" t="s">
        <v>396</v>
      </c>
      <c r="B396" s="6">
        <v>99.691358024691354</v>
      </c>
    </row>
    <row r="397" spans="1:2">
      <c r="A397" s="5" t="s">
        <v>397</v>
      </c>
      <c r="B397" s="6">
        <v>100</v>
      </c>
    </row>
    <row r="398" spans="1:2">
      <c r="A398" s="5" t="s">
        <v>398</v>
      </c>
      <c r="B398" s="6">
        <v>100</v>
      </c>
    </row>
    <row r="399" spans="1:2">
      <c r="A399" s="5" t="s">
        <v>399</v>
      </c>
      <c r="B399" s="6">
        <v>99.696048632218847</v>
      </c>
    </row>
    <row r="400" spans="1:2">
      <c r="A400" s="5" t="s">
        <v>400</v>
      </c>
      <c r="B400" s="6">
        <v>100</v>
      </c>
    </row>
    <row r="401" spans="1:2">
      <c r="A401" s="5" t="s">
        <v>401</v>
      </c>
      <c r="B401" s="6">
        <v>100</v>
      </c>
    </row>
    <row r="402" spans="1:2">
      <c r="A402" s="5" t="s">
        <v>402</v>
      </c>
      <c r="B402" s="6">
        <v>100</v>
      </c>
    </row>
    <row r="403" spans="1:2">
      <c r="A403" s="5" t="s">
        <v>403</v>
      </c>
      <c r="B403" s="6">
        <v>99.4550408719346</v>
      </c>
    </row>
    <row r="404" spans="1:2">
      <c r="A404" s="5" t="s">
        <v>404</v>
      </c>
      <c r="B404" s="6">
        <v>99.702380952380949</v>
      </c>
    </row>
    <row r="405" spans="1:2">
      <c r="A405" s="5" t="s">
        <v>405</v>
      </c>
      <c r="B405" s="6">
        <v>100</v>
      </c>
    </row>
    <row r="406" spans="1:2">
      <c r="A406" s="5" t="s">
        <v>406</v>
      </c>
      <c r="B406" s="6">
        <v>100</v>
      </c>
    </row>
    <row r="407" spans="1:2">
      <c r="A407" s="5" t="s">
        <v>407</v>
      </c>
      <c r="B407" s="6">
        <v>100</v>
      </c>
    </row>
    <row r="408" spans="1:2">
      <c r="A408" s="5" t="s">
        <v>408</v>
      </c>
      <c r="B408" s="6">
        <v>100</v>
      </c>
    </row>
    <row r="409" spans="1:2">
      <c r="A409" s="5" t="s">
        <v>409</v>
      </c>
      <c r="B409" s="6">
        <v>99.695121951219505</v>
      </c>
    </row>
    <row r="410" spans="1:2">
      <c r="A410" s="5" t="s">
        <v>410</v>
      </c>
      <c r="B410" s="6">
        <v>99.428571428571431</v>
      </c>
    </row>
    <row r="411" spans="1:2">
      <c r="A411" s="5" t="s">
        <v>411</v>
      </c>
      <c r="B411" s="6">
        <v>99.710982658959537</v>
      </c>
    </row>
    <row r="412" spans="1:2">
      <c r="A412" s="5" t="s">
        <v>412</v>
      </c>
      <c r="B412" s="6">
        <v>100</v>
      </c>
    </row>
    <row r="413" spans="1:2">
      <c r="A413" s="5" t="s">
        <v>413</v>
      </c>
      <c r="B413" s="6">
        <v>100</v>
      </c>
    </row>
    <row r="414" spans="1:2">
      <c r="A414" s="5" t="s">
        <v>414</v>
      </c>
      <c r="B414" s="6">
        <v>100</v>
      </c>
    </row>
    <row r="415" spans="1:2">
      <c r="A415" s="5" t="s">
        <v>415</v>
      </c>
      <c r="B415" s="6">
        <v>99.673202614379079</v>
      </c>
    </row>
    <row r="416" spans="1:2">
      <c r="A416" s="5" t="s">
        <v>416</v>
      </c>
      <c r="B416" s="6">
        <v>100</v>
      </c>
    </row>
    <row r="417" spans="1:2">
      <c r="A417" s="5" t="s">
        <v>417</v>
      </c>
      <c r="B417" s="6">
        <v>100</v>
      </c>
    </row>
    <row r="418" spans="1:2">
      <c r="A418" s="5" t="s">
        <v>418</v>
      </c>
      <c r="B418" s="6">
        <v>100</v>
      </c>
    </row>
    <row r="419" spans="1:2">
      <c r="A419" s="5" t="s">
        <v>419</v>
      </c>
      <c r="B419" s="6">
        <v>99.42693409742121</v>
      </c>
    </row>
    <row r="420" spans="1:2">
      <c r="A420" s="5" t="s">
        <v>420</v>
      </c>
      <c r="B420" s="6">
        <v>100</v>
      </c>
    </row>
    <row r="421" spans="1:2">
      <c r="A421" s="5" t="s">
        <v>421</v>
      </c>
      <c r="B421" s="6">
        <v>99.713467048710598</v>
      </c>
    </row>
    <row r="422" spans="1:2">
      <c r="A422" s="5" t="s">
        <v>422</v>
      </c>
      <c r="B422" s="6">
        <v>100</v>
      </c>
    </row>
    <row r="423" spans="1:2">
      <c r="A423" s="5" t="s">
        <v>423</v>
      </c>
      <c r="B423" s="6">
        <v>100</v>
      </c>
    </row>
    <row r="424" spans="1:2">
      <c r="A424" s="5" t="s">
        <v>424</v>
      </c>
      <c r="B424" s="6">
        <v>100</v>
      </c>
    </row>
    <row r="425" spans="1:2">
      <c r="A425" s="5" t="s">
        <v>425</v>
      </c>
      <c r="B425" s="6">
        <v>100</v>
      </c>
    </row>
    <row r="426" spans="1:2">
      <c r="A426" s="5" t="s">
        <v>426</v>
      </c>
      <c r="B426" s="6">
        <v>100</v>
      </c>
    </row>
    <row r="427" spans="1:2">
      <c r="A427" s="5" t="s">
        <v>427</v>
      </c>
      <c r="B427" s="6">
        <v>100</v>
      </c>
    </row>
    <row r="428" spans="1:2">
      <c r="A428" s="5" t="s">
        <v>428</v>
      </c>
      <c r="B428" s="6">
        <v>99.691358024691354</v>
      </c>
    </row>
    <row r="429" spans="1:2">
      <c r="A429" s="5" t="s">
        <v>429</v>
      </c>
      <c r="B429" s="6">
        <v>100</v>
      </c>
    </row>
    <row r="430" spans="1:2">
      <c r="A430" s="5" t="s">
        <v>430</v>
      </c>
      <c r="B430" s="6">
        <v>100</v>
      </c>
    </row>
    <row r="431" spans="1:2">
      <c r="A431" s="5" t="s">
        <v>431</v>
      </c>
      <c r="B431" s="6">
        <v>99.712643678160916</v>
      </c>
    </row>
    <row r="432" spans="1:2">
      <c r="A432" s="5" t="s">
        <v>432</v>
      </c>
      <c r="B432" s="6">
        <v>100</v>
      </c>
    </row>
    <row r="433" spans="1:2">
      <c r="A433" s="5" t="s">
        <v>433</v>
      </c>
      <c r="B433" s="6">
        <v>100</v>
      </c>
    </row>
    <row r="434" spans="1:2">
      <c r="A434" s="5" t="s">
        <v>434</v>
      </c>
      <c r="B434" s="6">
        <v>99.715909090909093</v>
      </c>
    </row>
    <row r="435" spans="1:2">
      <c r="A435" s="5" t="s">
        <v>435</v>
      </c>
      <c r="B435" s="6">
        <v>99.680511182108631</v>
      </c>
    </row>
    <row r="436" spans="1:2">
      <c r="A436" s="5" t="s">
        <v>436</v>
      </c>
      <c r="B436" s="6">
        <v>100</v>
      </c>
    </row>
    <row r="437" spans="1:2">
      <c r="A437" s="5" t="s">
        <v>437</v>
      </c>
      <c r="B437" s="6">
        <v>100</v>
      </c>
    </row>
    <row r="438" spans="1:2">
      <c r="A438" s="5" t="s">
        <v>438</v>
      </c>
      <c r="B438" s="6">
        <v>100</v>
      </c>
    </row>
    <row r="439" spans="1:2">
      <c r="A439" s="5" t="s">
        <v>439</v>
      </c>
      <c r="B439" s="6">
        <v>99.667774086378742</v>
      </c>
    </row>
    <row r="440" spans="1:2">
      <c r="A440" s="5" t="s">
        <v>440</v>
      </c>
      <c r="B440" s="6">
        <v>100</v>
      </c>
    </row>
    <row r="441" spans="1:2">
      <c r="A441" s="5" t="s">
        <v>441</v>
      </c>
      <c r="B441" s="6">
        <v>100</v>
      </c>
    </row>
    <row r="442" spans="1:2">
      <c r="A442" s="5" t="s">
        <v>442</v>
      </c>
      <c r="B442" s="6">
        <v>99.651567944250871</v>
      </c>
    </row>
    <row r="443" spans="1:2">
      <c r="A443" s="5" t="s">
        <v>443</v>
      </c>
      <c r="B443" s="6">
        <v>100</v>
      </c>
    </row>
    <row r="444" spans="1:2">
      <c r="A444" s="5" t="s">
        <v>444</v>
      </c>
      <c r="B444" s="6">
        <v>99.692307692307693</v>
      </c>
    </row>
    <row r="445" spans="1:2">
      <c r="A445" s="5" t="s">
        <v>445</v>
      </c>
      <c r="B445" s="6">
        <v>100</v>
      </c>
    </row>
    <row r="446" spans="1:2">
      <c r="A446" s="5" t="s">
        <v>446</v>
      </c>
      <c r="B446" s="6">
        <v>100</v>
      </c>
    </row>
    <row r="447" spans="1:2">
      <c r="A447" s="5" t="s">
        <v>447</v>
      </c>
      <c r="B447" s="6">
        <v>100</v>
      </c>
    </row>
    <row r="448" spans="1:2">
      <c r="A448" s="5" t="s">
        <v>448</v>
      </c>
      <c r="B448" s="6">
        <v>100</v>
      </c>
    </row>
    <row r="449" spans="1:2">
      <c r="A449" s="5" t="s">
        <v>449</v>
      </c>
      <c r="B449" s="6">
        <v>100</v>
      </c>
    </row>
    <row r="450" spans="1:2">
      <c r="A450" s="5" t="s">
        <v>450</v>
      </c>
      <c r="B450" s="6">
        <v>100</v>
      </c>
    </row>
    <row r="451" spans="1:2">
      <c r="A451" s="5" t="s">
        <v>451</v>
      </c>
      <c r="B451" s="6">
        <v>100</v>
      </c>
    </row>
    <row r="452" spans="1:2">
      <c r="A452" s="5" t="s">
        <v>452</v>
      </c>
      <c r="B452" s="6">
        <v>99.640287769784166</v>
      </c>
    </row>
    <row r="453" spans="1:2">
      <c r="A453" s="5" t="s">
        <v>453</v>
      </c>
      <c r="B453" s="6">
        <v>99.745547073791343</v>
      </c>
    </row>
    <row r="454" spans="1:2">
      <c r="A454" s="5" t="s">
        <v>454</v>
      </c>
      <c r="B454" s="6">
        <v>100</v>
      </c>
    </row>
    <row r="455" spans="1:2">
      <c r="A455" s="5" t="s">
        <v>455</v>
      </c>
      <c r="B455" s="6">
        <v>100</v>
      </c>
    </row>
    <row r="456" spans="1:2">
      <c r="A456" s="5" t="s">
        <v>456</v>
      </c>
      <c r="B456" s="6">
        <v>100</v>
      </c>
    </row>
    <row r="457" spans="1:2">
      <c r="A457" s="5" t="s">
        <v>457</v>
      </c>
      <c r="B457" s="6">
        <v>99.712643678160916</v>
      </c>
    </row>
    <row r="458" spans="1:2">
      <c r="A458" s="5" t="s">
        <v>458</v>
      </c>
      <c r="B458" s="6">
        <v>100</v>
      </c>
    </row>
    <row r="459" spans="1:2">
      <c r="A459" s="5" t="s">
        <v>459</v>
      </c>
      <c r="B459" s="6">
        <v>100</v>
      </c>
    </row>
    <row r="460" spans="1:2">
      <c r="A460" s="5" t="s">
        <v>460</v>
      </c>
      <c r="B460" s="6">
        <v>99.331103678929765</v>
      </c>
    </row>
    <row r="461" spans="1:2">
      <c r="A461" s="5" t="s">
        <v>461</v>
      </c>
      <c r="B461" s="6">
        <v>99.658703071672349</v>
      </c>
    </row>
    <row r="462" spans="1:2">
      <c r="A462" s="5" t="s">
        <v>462</v>
      </c>
      <c r="B462" s="6">
        <v>100</v>
      </c>
    </row>
    <row r="463" spans="1:2">
      <c r="A463" s="5" t="s">
        <v>463</v>
      </c>
      <c r="B463" s="6">
        <v>100</v>
      </c>
    </row>
    <row r="464" spans="1:2">
      <c r="A464" s="5" t="s">
        <v>464</v>
      </c>
      <c r="B464" s="6">
        <v>99.702380952380949</v>
      </c>
    </row>
    <row r="465" spans="1:2">
      <c r="A465" s="5" t="s">
        <v>465</v>
      </c>
      <c r="B465" s="6">
        <v>99.436619718309856</v>
      </c>
    </row>
    <row r="466" spans="1:2">
      <c r="A466" s="5" t="s">
        <v>466</v>
      </c>
      <c r="B466" s="6">
        <v>99.436619718309856</v>
      </c>
    </row>
    <row r="467" spans="1:2">
      <c r="A467" s="5" t="s">
        <v>467</v>
      </c>
      <c r="B467" s="6">
        <v>100</v>
      </c>
    </row>
    <row r="468" spans="1:2">
      <c r="A468" s="5" t="s">
        <v>468</v>
      </c>
      <c r="B468" s="6">
        <v>100</v>
      </c>
    </row>
    <row r="469" spans="1:2">
      <c r="A469" s="5" t="s">
        <v>469</v>
      </c>
      <c r="B469" s="6">
        <v>100</v>
      </c>
    </row>
    <row r="470" spans="1:2">
      <c r="A470" s="5" t="s">
        <v>470</v>
      </c>
      <c r="B470" s="6">
        <v>100</v>
      </c>
    </row>
    <row r="471" spans="1:2">
      <c r="A471" s="5" t="s">
        <v>471</v>
      </c>
      <c r="B471" s="6">
        <v>99.703264094955486</v>
      </c>
    </row>
    <row r="472" spans="1:2">
      <c r="A472" s="5" t="s">
        <v>472</v>
      </c>
      <c r="B472" s="6">
        <v>99.683544303797461</v>
      </c>
    </row>
    <row r="473" spans="1:2">
      <c r="A473" s="5" t="s">
        <v>473</v>
      </c>
      <c r="B473" s="6">
        <v>100</v>
      </c>
    </row>
    <row r="474" spans="1:2">
      <c r="A474" s="5" t="s">
        <v>474</v>
      </c>
      <c r="B474" s="6">
        <v>99.683544303797461</v>
      </c>
    </row>
    <row r="475" spans="1:2">
      <c r="A475" s="5" t="s">
        <v>475</v>
      </c>
      <c r="B475" s="6">
        <v>100</v>
      </c>
    </row>
    <row r="476" spans="1:2">
      <c r="A476" s="5" t="s">
        <v>476</v>
      </c>
      <c r="B476" s="6">
        <v>100</v>
      </c>
    </row>
    <row r="477" spans="1:2">
      <c r="A477" s="5" t="s">
        <v>477</v>
      </c>
      <c r="B477" s="6">
        <v>100</v>
      </c>
    </row>
    <row r="478" spans="1:2">
      <c r="A478" s="5" t="s">
        <v>478</v>
      </c>
      <c r="B478" s="6">
        <v>100</v>
      </c>
    </row>
    <row r="479" spans="1:2">
      <c r="A479" s="5" t="s">
        <v>479</v>
      </c>
      <c r="B479" s="6">
        <v>100</v>
      </c>
    </row>
    <row r="480" spans="1:2">
      <c r="A480" s="5" t="s">
        <v>480</v>
      </c>
      <c r="B480" s="6">
        <v>100</v>
      </c>
    </row>
    <row r="481" spans="1:2">
      <c r="A481" s="5" t="s">
        <v>481</v>
      </c>
      <c r="B481" s="6">
        <v>99.704142011834321</v>
      </c>
    </row>
    <row r="482" spans="1:2">
      <c r="A482" s="5" t="s">
        <v>482</v>
      </c>
      <c r="B482" s="6">
        <v>100</v>
      </c>
    </row>
    <row r="483" spans="1:2">
      <c r="A483" s="5" t="s">
        <v>483</v>
      </c>
      <c r="B483" s="6">
        <v>100</v>
      </c>
    </row>
    <row r="484" spans="1:2">
      <c r="A484" s="5" t="s">
        <v>484</v>
      </c>
      <c r="B484" s="6">
        <v>100</v>
      </c>
    </row>
    <row r="485" spans="1:2">
      <c r="A485" s="5" t="s">
        <v>485</v>
      </c>
      <c r="B485" s="6">
        <v>100</v>
      </c>
    </row>
    <row r="486" spans="1:2">
      <c r="A486" s="5" t="s">
        <v>486</v>
      </c>
      <c r="B486" s="6">
        <v>100</v>
      </c>
    </row>
    <row r="487" spans="1:2">
      <c r="A487" s="5" t="s">
        <v>487</v>
      </c>
      <c r="B487" s="6">
        <v>100</v>
      </c>
    </row>
    <row r="488" spans="1:2">
      <c r="A488" s="5" t="s">
        <v>488</v>
      </c>
      <c r="B488" s="6">
        <v>100</v>
      </c>
    </row>
    <row r="489" spans="1:2">
      <c r="A489" s="5" t="s">
        <v>489</v>
      </c>
      <c r="B489" s="6">
        <v>100</v>
      </c>
    </row>
    <row r="490" spans="1:2">
      <c r="A490" s="5" t="s">
        <v>490</v>
      </c>
      <c r="B490" s="6">
        <v>100</v>
      </c>
    </row>
    <row r="491" spans="1:2">
      <c r="A491" s="5" t="s">
        <v>491</v>
      </c>
      <c r="B491" s="6">
        <v>100</v>
      </c>
    </row>
    <row r="492" spans="1:2">
      <c r="A492" s="5" t="s">
        <v>492</v>
      </c>
      <c r="B492" s="6">
        <v>99.6875</v>
      </c>
    </row>
    <row r="493" spans="1:2">
      <c r="A493" s="5" t="s">
        <v>493</v>
      </c>
      <c r="B493" s="6">
        <v>100</v>
      </c>
    </row>
    <row r="494" spans="1:2">
      <c r="A494" s="5" t="s">
        <v>494</v>
      </c>
      <c r="B494" s="6">
        <v>100</v>
      </c>
    </row>
    <row r="495" spans="1:2">
      <c r="A495" s="5" t="s">
        <v>495</v>
      </c>
      <c r="B495" s="6">
        <v>99.657534246575338</v>
      </c>
    </row>
    <row r="496" spans="1:2">
      <c r="A496" s="5" t="s">
        <v>496</v>
      </c>
      <c r="B496" s="6">
        <v>100</v>
      </c>
    </row>
    <row r="497" spans="1:2">
      <c r="A497" s="5" t="s">
        <v>497</v>
      </c>
      <c r="B497" s="6">
        <v>99.668874172185426</v>
      </c>
    </row>
    <row r="498" spans="1:2">
      <c r="A498" s="5" t="s">
        <v>498</v>
      </c>
      <c r="B498" s="6">
        <v>99.669966996699671</v>
      </c>
    </row>
    <row r="499" spans="1:2">
      <c r="A499" s="5" t="s">
        <v>499</v>
      </c>
      <c r="B499" s="6">
        <v>100</v>
      </c>
    </row>
    <row r="500" spans="1:2">
      <c r="A500" s="5" t="s">
        <v>500</v>
      </c>
      <c r="B500" s="6">
        <v>100</v>
      </c>
    </row>
    <row r="501" spans="1:2">
      <c r="A501" s="5" t="s">
        <v>501</v>
      </c>
      <c r="B501" s="6">
        <v>100</v>
      </c>
    </row>
    <row r="502" spans="1:2">
      <c r="A502" s="5" t="s">
        <v>502</v>
      </c>
      <c r="B502" s="6">
        <v>99.747474747474755</v>
      </c>
    </row>
    <row r="503" spans="1:2">
      <c r="A503" s="5" t="s">
        <v>503</v>
      </c>
      <c r="B503" s="6">
        <v>99.677419354838705</v>
      </c>
    </row>
    <row r="504" spans="1:2">
      <c r="A504" s="5" t="s">
        <v>504</v>
      </c>
      <c r="B504" s="6">
        <v>99.754299754299751</v>
      </c>
    </row>
    <row r="505" spans="1:2">
      <c r="A505" s="5" t="s">
        <v>505</v>
      </c>
      <c r="B505" s="6">
        <v>100</v>
      </c>
    </row>
    <row r="506" spans="1:2">
      <c r="A506" s="5" t="s">
        <v>506</v>
      </c>
      <c r="B506" s="6">
        <v>100</v>
      </c>
    </row>
    <row r="507" spans="1:2">
      <c r="A507" s="5" t="s">
        <v>507</v>
      </c>
      <c r="B507" s="6">
        <v>100</v>
      </c>
    </row>
    <row r="508" spans="1:2">
      <c r="A508" s="5" t="s">
        <v>508</v>
      </c>
      <c r="B508" s="6">
        <v>100</v>
      </c>
    </row>
    <row r="509" spans="1:2">
      <c r="A509" s="5" t="s">
        <v>509</v>
      </c>
      <c r="B509" s="6">
        <v>100</v>
      </c>
    </row>
    <row r="510" spans="1:2">
      <c r="A510" s="5" t="s">
        <v>510</v>
      </c>
      <c r="B510" s="6">
        <v>100</v>
      </c>
    </row>
    <row r="511" spans="1:2">
      <c r="A511" s="5" t="s">
        <v>511</v>
      </c>
      <c r="B511" s="6">
        <v>100</v>
      </c>
    </row>
    <row r="512" spans="1:2">
      <c r="A512" s="5" t="s">
        <v>512</v>
      </c>
      <c r="B512" s="6">
        <v>100</v>
      </c>
    </row>
    <row r="513" spans="1:2">
      <c r="A513" s="5" t="s">
        <v>513</v>
      </c>
      <c r="B513" s="6">
        <v>100</v>
      </c>
    </row>
    <row r="514" spans="1:2">
      <c r="A514" s="5" t="s">
        <v>514</v>
      </c>
      <c r="B514" s="6">
        <v>100</v>
      </c>
    </row>
    <row r="515" spans="1:2">
      <c r="A515" s="5" t="s">
        <v>515</v>
      </c>
      <c r="B515" s="6">
        <v>100</v>
      </c>
    </row>
    <row r="516" spans="1:2">
      <c r="A516" s="5" t="s">
        <v>516</v>
      </c>
      <c r="B516" s="6">
        <v>100</v>
      </c>
    </row>
    <row r="517" spans="1:2">
      <c r="A517" s="5" t="s">
        <v>517</v>
      </c>
      <c r="B517" s="6">
        <v>99.425287356321846</v>
      </c>
    </row>
    <row r="518" spans="1:2">
      <c r="A518" s="5" t="s">
        <v>518</v>
      </c>
      <c r="B518" s="6">
        <v>100</v>
      </c>
    </row>
    <row r="519" spans="1:2">
      <c r="A519" s="5" t="s">
        <v>519</v>
      </c>
      <c r="B519" s="6">
        <v>99.691358024691354</v>
      </c>
    </row>
    <row r="520" spans="1:2">
      <c r="A520" s="5" t="s">
        <v>520</v>
      </c>
      <c r="B520" s="6">
        <v>100</v>
      </c>
    </row>
    <row r="521" spans="1:2">
      <c r="A521" s="5" t="s">
        <v>521</v>
      </c>
      <c r="B521" s="6">
        <v>100</v>
      </c>
    </row>
    <row r="522" spans="1:2">
      <c r="A522" s="5" t="s">
        <v>522</v>
      </c>
      <c r="B522" s="6">
        <v>100</v>
      </c>
    </row>
    <row r="523" spans="1:2">
      <c r="A523" s="5" t="s">
        <v>523</v>
      </c>
      <c r="B523" s="6">
        <v>100</v>
      </c>
    </row>
    <row r="524" spans="1:2">
      <c r="A524" s="5" t="s">
        <v>524</v>
      </c>
      <c r="B524" s="6">
        <v>99.435028248587571</v>
      </c>
    </row>
    <row r="525" spans="1:2">
      <c r="A525" s="5" t="s">
        <v>525</v>
      </c>
      <c r="B525" s="6">
        <v>100</v>
      </c>
    </row>
    <row r="526" spans="1:2">
      <c r="A526" s="5" t="s">
        <v>526</v>
      </c>
      <c r="B526" s="6">
        <v>100</v>
      </c>
    </row>
    <row r="527" spans="1:2">
      <c r="A527" s="5" t="s">
        <v>527</v>
      </c>
      <c r="B527" s="6">
        <v>100</v>
      </c>
    </row>
    <row r="528" spans="1:2">
      <c r="A528" s="5" t="s">
        <v>528</v>
      </c>
      <c r="B528" s="6">
        <v>100</v>
      </c>
    </row>
    <row r="529" spans="1:2">
      <c r="A529" s="5" t="s">
        <v>529</v>
      </c>
      <c r="B529" s="6">
        <v>100</v>
      </c>
    </row>
    <row r="530" spans="1:2">
      <c r="A530" s="5" t="s">
        <v>530</v>
      </c>
      <c r="B530" s="6">
        <v>100</v>
      </c>
    </row>
    <row r="531" spans="1:2">
      <c r="A531" s="5" t="s">
        <v>531</v>
      </c>
      <c r="B531" s="6">
        <v>99.686520376175551</v>
      </c>
    </row>
    <row r="532" spans="1:2">
      <c r="A532" s="5" t="s">
        <v>532</v>
      </c>
      <c r="B532" s="6">
        <v>99.6875</v>
      </c>
    </row>
    <row r="533" spans="1:2">
      <c r="A533" s="5" t="s">
        <v>533</v>
      </c>
      <c r="B533" s="6">
        <v>100</v>
      </c>
    </row>
    <row r="534" spans="1:2">
      <c r="A534" s="5" t="s">
        <v>534</v>
      </c>
      <c r="B534" s="6">
        <v>100</v>
      </c>
    </row>
    <row r="535" spans="1:2">
      <c r="A535" s="5" t="s">
        <v>535</v>
      </c>
      <c r="B535" s="6">
        <v>99.430199430199437</v>
      </c>
    </row>
    <row r="536" spans="1:2">
      <c r="A536" s="5" t="s">
        <v>536</v>
      </c>
      <c r="B536" s="6">
        <v>100</v>
      </c>
    </row>
    <row r="537" spans="1:2">
      <c r="A537" s="5" t="s">
        <v>537</v>
      </c>
      <c r="B537" s="6">
        <v>99.686520376175551</v>
      </c>
    </row>
    <row r="538" spans="1:2">
      <c r="A538" s="5" t="s">
        <v>538</v>
      </c>
      <c r="B538" s="6">
        <v>100</v>
      </c>
    </row>
    <row r="539" spans="1:2">
      <c r="A539" s="5" t="s">
        <v>539</v>
      </c>
      <c r="B539" s="6">
        <v>100</v>
      </c>
    </row>
    <row r="540" spans="1:2">
      <c r="A540" s="5" t="s">
        <v>540</v>
      </c>
      <c r="B540" s="6">
        <v>100</v>
      </c>
    </row>
    <row r="541" spans="1:2">
      <c r="A541" s="5" t="s">
        <v>541</v>
      </c>
      <c r="B541" s="6">
        <v>100</v>
      </c>
    </row>
    <row r="542" spans="1:2">
      <c r="A542" s="5" t="s">
        <v>542</v>
      </c>
      <c r="B542" s="6">
        <v>100</v>
      </c>
    </row>
    <row r="543" spans="1:2">
      <c r="A543" s="5" t="s">
        <v>543</v>
      </c>
      <c r="B543" s="6">
        <v>100</v>
      </c>
    </row>
    <row r="544" spans="1:2">
      <c r="A544" s="5" t="s">
        <v>544</v>
      </c>
      <c r="B544" s="6">
        <v>100</v>
      </c>
    </row>
    <row r="545" spans="1:2">
      <c r="A545" s="5" t="s">
        <v>545</v>
      </c>
      <c r="B545" s="6">
        <v>99.677419354838705</v>
      </c>
    </row>
    <row r="546" spans="1:2">
      <c r="A546" s="5" t="s">
        <v>546</v>
      </c>
      <c r="B546" s="6">
        <v>100</v>
      </c>
    </row>
    <row r="547" spans="1:2">
      <c r="A547" s="5" t="s">
        <v>547</v>
      </c>
      <c r="B547" s="6">
        <v>100</v>
      </c>
    </row>
    <row r="548" spans="1:2">
      <c r="A548" s="5" t="s">
        <v>548</v>
      </c>
      <c r="B548" s="6">
        <v>100</v>
      </c>
    </row>
    <row r="549" spans="1:2">
      <c r="A549" s="5" t="s">
        <v>549</v>
      </c>
      <c r="B549" s="6">
        <v>100</v>
      </c>
    </row>
    <row r="550" spans="1:2">
      <c r="A550" s="5" t="s">
        <v>550</v>
      </c>
      <c r="B550" s="6">
        <v>99.684542586750794</v>
      </c>
    </row>
    <row r="551" spans="1:2">
      <c r="A551" s="5" t="s">
        <v>551</v>
      </c>
      <c r="B551" s="6">
        <v>100</v>
      </c>
    </row>
    <row r="552" spans="1:2">
      <c r="A552" s="5" t="s">
        <v>552</v>
      </c>
      <c r="B552" s="6">
        <v>100</v>
      </c>
    </row>
    <row r="553" spans="1:2">
      <c r="A553" s="5" t="s">
        <v>553</v>
      </c>
      <c r="B553" s="6">
        <v>100</v>
      </c>
    </row>
    <row r="554" spans="1:2">
      <c r="A554" s="5" t="s">
        <v>554</v>
      </c>
      <c r="B554" s="6">
        <v>100</v>
      </c>
    </row>
    <row r="555" spans="1:2">
      <c r="A555" s="5" t="s">
        <v>555</v>
      </c>
      <c r="B555" s="6">
        <v>100</v>
      </c>
    </row>
    <row r="556" spans="1:2">
      <c r="A556" s="5" t="s">
        <v>556</v>
      </c>
      <c r="B556" s="6">
        <v>100</v>
      </c>
    </row>
    <row r="557" spans="1:2">
      <c r="A557" s="5" t="s">
        <v>557</v>
      </c>
      <c r="B557" s="6">
        <v>100</v>
      </c>
    </row>
    <row r="558" spans="1:2">
      <c r="A558" s="5" t="s">
        <v>558</v>
      </c>
      <c r="B558" s="6">
        <v>99.673202614379079</v>
      </c>
    </row>
    <row r="559" spans="1:2">
      <c r="A559" s="5" t="s">
        <v>559</v>
      </c>
      <c r="B559" s="6">
        <v>100</v>
      </c>
    </row>
    <row r="560" spans="1:2">
      <c r="A560" s="5" t="s">
        <v>560</v>
      </c>
      <c r="B560" s="6">
        <v>100</v>
      </c>
    </row>
    <row r="561" spans="1:2">
      <c r="A561" s="5" t="s">
        <v>561</v>
      </c>
      <c r="B561" s="6">
        <v>100</v>
      </c>
    </row>
    <row r="562" spans="1:2">
      <c r="A562" s="5" t="s">
        <v>562</v>
      </c>
      <c r="B562" s="6">
        <v>100</v>
      </c>
    </row>
    <row r="563" spans="1:2">
      <c r="A563" s="5" t="s">
        <v>563</v>
      </c>
      <c r="B563" s="6">
        <v>100</v>
      </c>
    </row>
    <row r="564" spans="1:2">
      <c r="A564" s="5" t="s">
        <v>564</v>
      </c>
      <c r="B564" s="6">
        <v>100</v>
      </c>
    </row>
    <row r="565" spans="1:2">
      <c r="A565" s="5" t="s">
        <v>565</v>
      </c>
      <c r="B565" s="6">
        <v>100</v>
      </c>
    </row>
    <row r="566" spans="1:2">
      <c r="A566" s="5" t="s">
        <v>566</v>
      </c>
      <c r="B566" s="6">
        <v>100</v>
      </c>
    </row>
    <row r="567" spans="1:2">
      <c r="A567" s="5" t="s">
        <v>567</v>
      </c>
      <c r="B567" s="6">
        <v>100</v>
      </c>
    </row>
    <row r="568" spans="1:2">
      <c r="A568" s="5" t="s">
        <v>568</v>
      </c>
      <c r="B568" s="6">
        <v>100</v>
      </c>
    </row>
    <row r="569" spans="1:2">
      <c r="A569" s="5" t="s">
        <v>569</v>
      </c>
      <c r="B569" s="6">
        <v>100</v>
      </c>
    </row>
    <row r="570" spans="1:2">
      <c r="A570" s="5" t="s">
        <v>570</v>
      </c>
      <c r="B570" s="6">
        <v>99.676375404530745</v>
      </c>
    </row>
    <row r="571" spans="1:2">
      <c r="A571" s="5" t="s">
        <v>571</v>
      </c>
      <c r="B571" s="6">
        <v>100</v>
      </c>
    </row>
    <row r="572" spans="1:2">
      <c r="A572" s="5" t="s">
        <v>572</v>
      </c>
      <c r="B572" s="6">
        <v>100</v>
      </c>
    </row>
    <row r="573" spans="1:2">
      <c r="A573" s="5" t="s">
        <v>573</v>
      </c>
      <c r="B573" s="6">
        <v>100</v>
      </c>
    </row>
    <row r="574" spans="1:2">
      <c r="A574" s="5" t="s">
        <v>574</v>
      </c>
      <c r="B574" s="6">
        <v>100</v>
      </c>
    </row>
    <row r="575" spans="1:2">
      <c r="A575" s="5" t="s">
        <v>575</v>
      </c>
      <c r="B575" s="6">
        <v>100</v>
      </c>
    </row>
    <row r="576" spans="1:2">
      <c r="A576" s="5" t="s">
        <v>576</v>
      </c>
      <c r="B576" s="6">
        <v>100</v>
      </c>
    </row>
    <row r="577" spans="1:2">
      <c r="A577" s="5" t="s">
        <v>577</v>
      </c>
      <c r="B577" s="6">
        <v>100</v>
      </c>
    </row>
    <row r="578" spans="1:2">
      <c r="A578" s="5" t="s">
        <v>578</v>
      </c>
      <c r="B578" s="6">
        <v>100</v>
      </c>
    </row>
    <row r="579" spans="1:2">
      <c r="A579" s="5" t="s">
        <v>579</v>
      </c>
      <c r="B579" s="6">
        <v>99.707602339181292</v>
      </c>
    </row>
    <row r="580" spans="1:2">
      <c r="A580" s="5" t="s">
        <v>580</v>
      </c>
      <c r="B580" s="6">
        <v>100</v>
      </c>
    </row>
    <row r="581" spans="1:2">
      <c r="A581" s="5" t="s">
        <v>581</v>
      </c>
      <c r="B581" s="6">
        <v>100</v>
      </c>
    </row>
    <row r="582" spans="1:2">
      <c r="A582" s="5" t="s">
        <v>582</v>
      </c>
      <c r="B582" s="6">
        <v>100</v>
      </c>
    </row>
    <row r="583" spans="1:2">
      <c r="A583" s="5" t="s">
        <v>583</v>
      </c>
      <c r="B583" s="6">
        <v>100</v>
      </c>
    </row>
    <row r="584" spans="1:2">
      <c r="A584" s="5" t="s">
        <v>584</v>
      </c>
      <c r="B584" s="6">
        <v>100</v>
      </c>
    </row>
    <row r="585" spans="1:2">
      <c r="A585" s="5" t="s">
        <v>585</v>
      </c>
      <c r="B585" s="6">
        <v>100</v>
      </c>
    </row>
    <row r="586" spans="1:2">
      <c r="A586" s="5" t="s">
        <v>586</v>
      </c>
      <c r="B586" s="6">
        <v>100</v>
      </c>
    </row>
    <row r="587" spans="1:2">
      <c r="A587" s="5" t="s">
        <v>587</v>
      </c>
      <c r="B587" s="6">
        <v>100</v>
      </c>
    </row>
    <row r="588" spans="1:2">
      <c r="A588" s="5" t="s">
        <v>588</v>
      </c>
      <c r="B588" s="6">
        <v>100</v>
      </c>
    </row>
    <row r="589" spans="1:2">
      <c r="A589" s="5" t="s">
        <v>589</v>
      </c>
      <c r="B589" s="6">
        <v>100</v>
      </c>
    </row>
    <row r="590" spans="1:2">
      <c r="A590" s="5" t="s">
        <v>590</v>
      </c>
      <c r="B590" s="6">
        <v>99.677419354838705</v>
      </c>
    </row>
    <row r="591" spans="1:2">
      <c r="A591" s="5" t="s">
        <v>591</v>
      </c>
      <c r="B591" s="6">
        <v>99.66101694915254</v>
      </c>
    </row>
    <row r="592" spans="1:2">
      <c r="A592" s="5" t="s">
        <v>592</v>
      </c>
      <c r="B592" s="6">
        <v>99.668874172185426</v>
      </c>
    </row>
    <row r="593" spans="1:2">
      <c r="A593" s="5" t="s">
        <v>593</v>
      </c>
      <c r="B593" s="6">
        <v>100</v>
      </c>
    </row>
    <row r="594" spans="1:2">
      <c r="A594" s="5" t="s">
        <v>594</v>
      </c>
      <c r="B594" s="6">
        <v>99.6875</v>
      </c>
    </row>
    <row r="595" spans="1:2">
      <c r="A595" s="5" t="s">
        <v>595</v>
      </c>
      <c r="B595" s="6">
        <v>99.720670391061446</v>
      </c>
    </row>
    <row r="596" spans="1:2">
      <c r="A596" s="5" t="s">
        <v>596</v>
      </c>
      <c r="B596" s="6">
        <v>99.683544303797461</v>
      </c>
    </row>
    <row r="597" spans="1:2">
      <c r="A597" s="5" t="s">
        <v>597</v>
      </c>
      <c r="B597" s="6">
        <v>100</v>
      </c>
    </row>
    <row r="598" spans="1:2">
      <c r="A598" s="5" t="s">
        <v>598</v>
      </c>
      <c r="B598" s="6">
        <v>100</v>
      </c>
    </row>
    <row r="599" spans="1:2">
      <c r="A599" s="5" t="s">
        <v>599</v>
      </c>
      <c r="B599" s="6">
        <v>99.690402476780193</v>
      </c>
    </row>
    <row r="600" spans="1:2">
      <c r="A600" s="5" t="s">
        <v>600</v>
      </c>
      <c r="B600" s="6">
        <v>100</v>
      </c>
    </row>
    <row r="601" spans="1:2">
      <c r="A601" s="5" t="s">
        <v>601</v>
      </c>
      <c r="B601" s="6">
        <v>100</v>
      </c>
    </row>
    <row r="602" spans="1:2">
      <c r="A602" s="5" t="s">
        <v>602</v>
      </c>
      <c r="B602" s="6">
        <v>100</v>
      </c>
    </row>
    <row r="603" spans="1:2">
      <c r="A603" s="5" t="s">
        <v>603</v>
      </c>
      <c r="B603" s="6">
        <v>100</v>
      </c>
    </row>
    <row r="604" spans="1:2">
      <c r="A604" s="5" t="s">
        <v>604</v>
      </c>
      <c r="B604" s="6">
        <v>100</v>
      </c>
    </row>
    <row r="605" spans="1:2">
      <c r="A605" s="5" t="s">
        <v>605</v>
      </c>
      <c r="B605" s="6">
        <v>100</v>
      </c>
    </row>
    <row r="606" spans="1:2">
      <c r="A606" s="5" t="s">
        <v>606</v>
      </c>
      <c r="B606" s="6">
        <v>100</v>
      </c>
    </row>
    <row r="607" spans="1:2">
      <c r="A607" s="5" t="s">
        <v>607</v>
      </c>
      <c r="B607" s="6">
        <v>99.684542586750794</v>
      </c>
    </row>
    <row r="608" spans="1:2">
      <c r="A608" s="5" t="s">
        <v>608</v>
      </c>
      <c r="B608" s="6">
        <v>100</v>
      </c>
    </row>
    <row r="609" spans="1:2">
      <c r="A609" s="5" t="s">
        <v>609</v>
      </c>
      <c r="B609" s="6">
        <v>100</v>
      </c>
    </row>
    <row r="610" spans="1:2">
      <c r="A610" s="5" t="s">
        <v>610</v>
      </c>
      <c r="B610" s="6">
        <v>100</v>
      </c>
    </row>
    <row r="611" spans="1:2">
      <c r="A611" s="5" t="s">
        <v>611</v>
      </c>
      <c r="B611" s="6">
        <v>100</v>
      </c>
    </row>
    <row r="612" spans="1:2">
      <c r="A612" s="5" t="s">
        <v>612</v>
      </c>
      <c r="B612" s="6">
        <v>99.682539682539684</v>
      </c>
    </row>
    <row r="613" spans="1:2">
      <c r="A613" s="5" t="s">
        <v>613</v>
      </c>
      <c r="B613" s="6">
        <v>100</v>
      </c>
    </row>
    <row r="614" spans="1:2">
      <c r="A614" s="5" t="s">
        <v>614</v>
      </c>
      <c r="B614" s="6">
        <v>100</v>
      </c>
    </row>
    <row r="615" spans="1:2">
      <c r="A615" s="5" t="s">
        <v>615</v>
      </c>
      <c r="B615" s="6">
        <v>100</v>
      </c>
    </row>
    <row r="616" spans="1:2">
      <c r="A616" s="5" t="s">
        <v>616</v>
      </c>
      <c r="B616" s="6">
        <v>100</v>
      </c>
    </row>
    <row r="617" spans="1:2">
      <c r="A617" s="5" t="s">
        <v>617</v>
      </c>
      <c r="B617" s="6">
        <v>100</v>
      </c>
    </row>
    <row r="618" spans="1:2">
      <c r="A618" s="5" t="s">
        <v>618</v>
      </c>
      <c r="B618" s="6">
        <v>100</v>
      </c>
    </row>
    <row r="619" spans="1:2">
      <c r="A619" s="5" t="s">
        <v>619</v>
      </c>
      <c r="B619" s="6">
        <v>100</v>
      </c>
    </row>
    <row r="620" spans="1:2">
      <c r="A620" s="5" t="s">
        <v>620</v>
      </c>
      <c r="B620" s="6">
        <v>100</v>
      </c>
    </row>
    <row r="621" spans="1:2">
      <c r="A621" s="5" t="s">
        <v>621</v>
      </c>
      <c r="B621" s="6">
        <v>100</v>
      </c>
    </row>
    <row r="622" spans="1:2">
      <c r="A622" s="5" t="s">
        <v>622</v>
      </c>
      <c r="B622" s="6">
        <v>100</v>
      </c>
    </row>
    <row r="623" spans="1:2">
      <c r="A623" s="5" t="s">
        <v>623</v>
      </c>
      <c r="B623" s="6">
        <v>100</v>
      </c>
    </row>
    <row r="624" spans="1:2">
      <c r="A624" s="5" t="s">
        <v>624</v>
      </c>
      <c r="B624" s="6">
        <v>100</v>
      </c>
    </row>
    <row r="625" spans="1:2">
      <c r="A625" s="5" t="s">
        <v>625</v>
      </c>
      <c r="B625" s="6">
        <v>100</v>
      </c>
    </row>
    <row r="626" spans="1:2">
      <c r="A626" s="5" t="s">
        <v>626</v>
      </c>
      <c r="B626" s="6">
        <v>100</v>
      </c>
    </row>
    <row r="627" spans="1:2">
      <c r="A627" s="5" t="s">
        <v>627</v>
      </c>
      <c r="B627" s="6">
        <v>100</v>
      </c>
    </row>
    <row r="628" spans="1:2">
      <c r="A628" s="5" t="s">
        <v>628</v>
      </c>
      <c r="B628" s="6">
        <v>100</v>
      </c>
    </row>
    <row r="629" spans="1:2">
      <c r="A629" s="5" t="s">
        <v>629</v>
      </c>
      <c r="B629" s="6">
        <v>99.676375404530745</v>
      </c>
    </row>
    <row r="630" spans="1:2">
      <c r="A630" s="5" t="s">
        <v>630</v>
      </c>
      <c r="B630" s="6">
        <v>100</v>
      </c>
    </row>
    <row r="631" spans="1:2">
      <c r="A631" s="5" t="s">
        <v>631</v>
      </c>
      <c r="B631" s="6">
        <v>100</v>
      </c>
    </row>
    <row r="632" spans="1:2">
      <c r="A632" s="5" t="s">
        <v>632</v>
      </c>
      <c r="B632" s="6">
        <v>100</v>
      </c>
    </row>
    <row r="633" spans="1:2">
      <c r="A633" s="5" t="s">
        <v>633</v>
      </c>
      <c r="B633" s="6">
        <v>99.658703071672349</v>
      </c>
    </row>
    <row r="634" spans="1:2">
      <c r="A634" s="5" t="s">
        <v>634</v>
      </c>
      <c r="B634" s="6">
        <v>100</v>
      </c>
    </row>
    <row r="635" spans="1:2">
      <c r="A635" s="5" t="s">
        <v>635</v>
      </c>
      <c r="B635" s="6">
        <v>100</v>
      </c>
    </row>
    <row r="636" spans="1:2">
      <c r="A636" s="5" t="s">
        <v>636</v>
      </c>
      <c r="B636" s="6">
        <v>100</v>
      </c>
    </row>
    <row r="637" spans="1:2">
      <c r="A637" s="5" t="s">
        <v>637</v>
      </c>
      <c r="B637" s="6">
        <v>100</v>
      </c>
    </row>
    <row r="638" spans="1:2">
      <c r="A638" s="5" t="s">
        <v>638</v>
      </c>
      <c r="B638" s="6">
        <v>100</v>
      </c>
    </row>
    <row r="639" spans="1:2">
      <c r="A639" s="5" t="s">
        <v>639</v>
      </c>
      <c r="B639" s="6">
        <v>100</v>
      </c>
    </row>
    <row r="640" spans="1:2">
      <c r="A640" s="5" t="s">
        <v>640</v>
      </c>
      <c r="B640" s="6">
        <v>100</v>
      </c>
    </row>
    <row r="641" spans="1:2">
      <c r="A641" s="5" t="s">
        <v>641</v>
      </c>
      <c r="B641" s="6">
        <v>99.642857142857139</v>
      </c>
    </row>
    <row r="642" spans="1:2">
      <c r="A642" s="5" t="s">
        <v>642</v>
      </c>
      <c r="B642" s="6">
        <v>100</v>
      </c>
    </row>
    <row r="643" spans="1:2">
      <c r="A643" s="5" t="s">
        <v>643</v>
      </c>
      <c r="B643" s="6">
        <v>100</v>
      </c>
    </row>
    <row r="644" spans="1:2">
      <c r="A644" s="5" t="s">
        <v>644</v>
      </c>
      <c r="B644" s="6">
        <v>100</v>
      </c>
    </row>
    <row r="645" spans="1:2">
      <c r="A645" s="5" t="s">
        <v>645</v>
      </c>
      <c r="B645" s="6">
        <v>99.768518518518519</v>
      </c>
    </row>
    <row r="646" spans="1:2">
      <c r="A646" s="5" t="s">
        <v>646</v>
      </c>
      <c r="B646" s="6">
        <v>100</v>
      </c>
    </row>
    <row r="647" spans="1:2">
      <c r="A647" s="5" t="s">
        <v>647</v>
      </c>
      <c r="B647" s="6">
        <v>100</v>
      </c>
    </row>
    <row r="648" spans="1:2">
      <c r="A648" s="5" t="s">
        <v>648</v>
      </c>
      <c r="B648" s="6">
        <v>99.671052631578945</v>
      </c>
    </row>
    <row r="649" spans="1:2">
      <c r="A649" s="5" t="s">
        <v>649</v>
      </c>
      <c r="B649" s="6">
        <v>100</v>
      </c>
    </row>
    <row r="650" spans="1:2">
      <c r="A650" s="5" t="s">
        <v>650</v>
      </c>
      <c r="B650" s="6">
        <v>99.664429530201346</v>
      </c>
    </row>
    <row r="651" spans="1:2">
      <c r="A651" s="5" t="s">
        <v>651</v>
      </c>
      <c r="B651" s="6">
        <v>100</v>
      </c>
    </row>
    <row r="652" spans="1:2">
      <c r="A652" s="5" t="s">
        <v>652</v>
      </c>
      <c r="B652" s="6">
        <v>100</v>
      </c>
    </row>
    <row r="653" spans="1:2">
      <c r="A653" s="5" t="s">
        <v>653</v>
      </c>
      <c r="B653" s="6">
        <v>99.676375404530745</v>
      </c>
    </row>
    <row r="654" spans="1:2">
      <c r="A654" s="5" t="s">
        <v>654</v>
      </c>
      <c r="B654" s="6">
        <v>100</v>
      </c>
    </row>
    <row r="655" spans="1:2">
      <c r="A655" s="5" t="s">
        <v>655</v>
      </c>
      <c r="B655" s="6">
        <v>99.674267100977204</v>
      </c>
    </row>
    <row r="656" spans="1:2">
      <c r="A656" s="5" t="s">
        <v>656</v>
      </c>
      <c r="B656" s="6">
        <v>99.404761904761898</v>
      </c>
    </row>
    <row r="657" spans="1:2">
      <c r="A657" s="5" t="s">
        <v>657</v>
      </c>
      <c r="B657" s="6">
        <v>100</v>
      </c>
    </row>
    <row r="658" spans="1:2">
      <c r="A658" s="5" t="s">
        <v>658</v>
      </c>
      <c r="B658" s="6">
        <v>100</v>
      </c>
    </row>
    <row r="659" spans="1:2">
      <c r="A659" s="5" t="s">
        <v>659</v>
      </c>
      <c r="B659" s="6">
        <v>100</v>
      </c>
    </row>
    <row r="660" spans="1:2">
      <c r="A660" s="5" t="s">
        <v>660</v>
      </c>
      <c r="B660" s="6">
        <v>100</v>
      </c>
    </row>
    <row r="661" spans="1:2">
      <c r="A661" s="5" t="s">
        <v>661</v>
      </c>
      <c r="B661" s="6">
        <v>99.683544303797461</v>
      </c>
    </row>
    <row r="662" spans="1:2">
      <c r="A662" s="5" t="s">
        <v>662</v>
      </c>
      <c r="B662" s="6">
        <v>99.683544303797461</v>
      </c>
    </row>
    <row r="663" spans="1:2">
      <c r="A663" s="5" t="s">
        <v>663</v>
      </c>
      <c r="B663" s="6">
        <v>100</v>
      </c>
    </row>
    <row r="664" spans="1:2">
      <c r="A664" s="5" t="s">
        <v>664</v>
      </c>
      <c r="B664" s="6">
        <v>100</v>
      </c>
    </row>
    <row r="665" spans="1:2">
      <c r="A665" s="5" t="s">
        <v>665</v>
      </c>
      <c r="B665" s="6">
        <v>100</v>
      </c>
    </row>
    <row r="666" spans="1:2">
      <c r="A666" s="5" t="s">
        <v>666</v>
      </c>
      <c r="B666" s="6">
        <v>99.640287769784166</v>
      </c>
    </row>
    <row r="667" spans="1:2">
      <c r="A667" s="5" t="s">
        <v>667</v>
      </c>
      <c r="B667" s="6">
        <v>100</v>
      </c>
    </row>
    <row r="668" spans="1:2">
      <c r="A668" s="5" t="s">
        <v>668</v>
      </c>
      <c r="B668" s="6">
        <v>99.686520376175551</v>
      </c>
    </row>
    <row r="669" spans="1:2">
      <c r="A669" s="5" t="s">
        <v>669</v>
      </c>
      <c r="B669" s="6">
        <v>100</v>
      </c>
    </row>
    <row r="670" spans="1:2">
      <c r="A670" s="5" t="s">
        <v>670</v>
      </c>
      <c r="B670" s="6">
        <v>100</v>
      </c>
    </row>
    <row r="671" spans="1:2">
      <c r="A671" s="5" t="s">
        <v>671</v>
      </c>
      <c r="B671" s="6">
        <v>100</v>
      </c>
    </row>
    <row r="672" spans="1:2">
      <c r="A672" s="5" t="s">
        <v>672</v>
      </c>
      <c r="B672" s="6">
        <v>100</v>
      </c>
    </row>
    <row r="673" spans="1:2">
      <c r="A673" s="5" t="s">
        <v>673</v>
      </c>
      <c r="B673" s="6">
        <v>100</v>
      </c>
    </row>
    <row r="674" spans="1:2">
      <c r="A674" s="5" t="s">
        <v>674</v>
      </c>
      <c r="B674" s="6">
        <v>100</v>
      </c>
    </row>
    <row r="675" spans="1:2">
      <c r="A675" s="5" t="s">
        <v>675</v>
      </c>
      <c r="B675" s="6">
        <v>99.7229916897507</v>
      </c>
    </row>
    <row r="676" spans="1:2">
      <c r="A676" s="5" t="s">
        <v>676</v>
      </c>
      <c r="B676" s="6">
        <v>100</v>
      </c>
    </row>
    <row r="677" spans="1:2">
      <c r="A677" s="5" t="s">
        <v>677</v>
      </c>
      <c r="B677" s="6">
        <v>100</v>
      </c>
    </row>
    <row r="678" spans="1:2">
      <c r="A678" s="5" t="s">
        <v>678</v>
      </c>
      <c r="B678" s="6">
        <v>99.488491048593346</v>
      </c>
    </row>
    <row r="679" spans="1:2">
      <c r="A679" s="5" t="s">
        <v>679</v>
      </c>
      <c r="B679" s="6">
        <v>100</v>
      </c>
    </row>
    <row r="680" spans="1:2">
      <c r="A680" s="5" t="s">
        <v>680</v>
      </c>
      <c r="B680" s="6">
        <v>99.319727891156461</v>
      </c>
    </row>
    <row r="681" spans="1:2">
      <c r="A681" s="5" t="s">
        <v>681</v>
      </c>
      <c r="B681" s="6">
        <v>100</v>
      </c>
    </row>
    <row r="682" spans="1:2">
      <c r="A682" s="5" t="s">
        <v>682</v>
      </c>
      <c r="B682" s="6">
        <v>99.388379204892971</v>
      </c>
    </row>
    <row r="683" spans="1:2">
      <c r="A683" s="5" t="s">
        <v>683</v>
      </c>
      <c r="B683" s="6">
        <v>100</v>
      </c>
    </row>
    <row r="684" spans="1:2">
      <c r="A684" s="5" t="s">
        <v>684</v>
      </c>
      <c r="B684" s="6">
        <v>99.6875</v>
      </c>
    </row>
    <row r="685" spans="1:2">
      <c r="A685" s="5" t="s">
        <v>685</v>
      </c>
      <c r="B685" s="6">
        <v>100</v>
      </c>
    </row>
    <row r="686" spans="1:2">
      <c r="A686" s="5" t="s">
        <v>686</v>
      </c>
      <c r="B686" s="6">
        <v>99.678456591639872</v>
      </c>
    </row>
    <row r="687" spans="1:2">
      <c r="A687" s="5" t="s">
        <v>687</v>
      </c>
      <c r="B687" s="6">
        <v>100</v>
      </c>
    </row>
    <row r="688" spans="1:2">
      <c r="A688" s="5" t="s">
        <v>688</v>
      </c>
      <c r="B688" s="6">
        <v>100</v>
      </c>
    </row>
    <row r="689" spans="1:2">
      <c r="A689" s="5" t="s">
        <v>689</v>
      </c>
      <c r="B689" s="6">
        <v>100</v>
      </c>
    </row>
    <row r="690" spans="1:2">
      <c r="A690" s="5" t="s">
        <v>690</v>
      </c>
      <c r="B690" s="6">
        <v>100</v>
      </c>
    </row>
    <row r="691" spans="1:2">
      <c r="A691" s="5" t="s">
        <v>691</v>
      </c>
      <c r="B691" s="6">
        <v>100</v>
      </c>
    </row>
    <row r="692" spans="1:2">
      <c r="A692" s="5" t="s">
        <v>692</v>
      </c>
      <c r="B692" s="6">
        <v>100</v>
      </c>
    </row>
    <row r="693" spans="1:2">
      <c r="A693" s="5" t="s">
        <v>693</v>
      </c>
      <c r="B693" s="6">
        <v>100</v>
      </c>
    </row>
    <row r="694" spans="1:2">
      <c r="A694" s="5" t="s">
        <v>694</v>
      </c>
      <c r="B694" s="6">
        <v>100</v>
      </c>
    </row>
    <row r="695" spans="1:2">
      <c r="A695" s="5" t="s">
        <v>695</v>
      </c>
      <c r="B695" s="6">
        <v>100</v>
      </c>
    </row>
    <row r="696" spans="1:2">
      <c r="A696" s="5" t="s">
        <v>696</v>
      </c>
      <c r="B696" s="6">
        <v>100</v>
      </c>
    </row>
    <row r="697" spans="1:2">
      <c r="A697" s="5" t="s">
        <v>697</v>
      </c>
      <c r="B697" s="6">
        <v>100</v>
      </c>
    </row>
    <row r="698" spans="1:2">
      <c r="A698" s="5" t="s">
        <v>698</v>
      </c>
      <c r="B698" s="6">
        <v>100</v>
      </c>
    </row>
    <row r="699" spans="1:2">
      <c r="A699" s="5" t="s">
        <v>699</v>
      </c>
      <c r="B699" s="6">
        <v>100</v>
      </c>
    </row>
    <row r="700" spans="1:2">
      <c r="A700" s="5" t="s">
        <v>700</v>
      </c>
      <c r="B700" s="6">
        <v>100</v>
      </c>
    </row>
    <row r="701" spans="1:2">
      <c r="A701" s="5" t="s">
        <v>701</v>
      </c>
      <c r="B701" s="6">
        <v>99.657534246575338</v>
      </c>
    </row>
    <row r="702" spans="1:2">
      <c r="A702" s="5" t="s">
        <v>702</v>
      </c>
      <c r="B702" s="6">
        <v>100</v>
      </c>
    </row>
    <row r="703" spans="1:2">
      <c r="A703" s="5" t="s">
        <v>703</v>
      </c>
      <c r="B703" s="6">
        <v>100</v>
      </c>
    </row>
    <row r="704" spans="1:2">
      <c r="A704" s="5" t="s">
        <v>704</v>
      </c>
      <c r="B704" s="6">
        <v>100</v>
      </c>
    </row>
    <row r="705" spans="1:2">
      <c r="A705" s="5" t="s">
        <v>705</v>
      </c>
      <c r="B705" s="6">
        <v>100</v>
      </c>
    </row>
    <row r="706" spans="1:2">
      <c r="A706" s="5" t="s">
        <v>706</v>
      </c>
      <c r="B706" s="6">
        <v>100</v>
      </c>
    </row>
    <row r="707" spans="1:2">
      <c r="A707" s="5" t="s">
        <v>707</v>
      </c>
      <c r="B707" s="6">
        <v>100</v>
      </c>
    </row>
    <row r="708" spans="1:2">
      <c r="A708" s="5" t="s">
        <v>708</v>
      </c>
      <c r="B708" s="6">
        <v>100</v>
      </c>
    </row>
    <row r="709" spans="1:2">
      <c r="A709" s="5" t="s">
        <v>709</v>
      </c>
      <c r="B709" s="6">
        <v>100</v>
      </c>
    </row>
    <row r="710" spans="1:2">
      <c r="A710" s="5" t="s">
        <v>710</v>
      </c>
      <c r="B710" s="6">
        <v>99.766899766899769</v>
      </c>
    </row>
    <row r="711" spans="1:2">
      <c r="A711" s="5" t="s">
        <v>711</v>
      </c>
      <c r="B711" s="6">
        <v>100</v>
      </c>
    </row>
    <row r="712" spans="1:2">
      <c r="A712" s="5" t="s">
        <v>712</v>
      </c>
      <c r="B712" s="6">
        <v>100</v>
      </c>
    </row>
    <row r="713" spans="1:2">
      <c r="A713" s="5" t="s">
        <v>713</v>
      </c>
      <c r="B713" s="6">
        <v>99.807321772639696</v>
      </c>
    </row>
    <row r="714" spans="1:2">
      <c r="A714" s="5" t="s">
        <v>714</v>
      </c>
      <c r="B714" s="6">
        <v>100</v>
      </c>
    </row>
    <row r="715" spans="1:2">
      <c r="A715" s="5" t="s">
        <v>715</v>
      </c>
      <c r="B715" s="6">
        <v>99.859353023909989</v>
      </c>
    </row>
    <row r="716" spans="1:2">
      <c r="A716" s="5" t="s">
        <v>716</v>
      </c>
      <c r="B716" s="6">
        <v>99.288256227758012</v>
      </c>
    </row>
    <row r="717" spans="1:2">
      <c r="A717" s="5" t="s">
        <v>717</v>
      </c>
      <c r="B717" s="6">
        <v>99.416342412451357</v>
      </c>
    </row>
    <row r="718" spans="1:2">
      <c r="A718" s="5" t="s">
        <v>718</v>
      </c>
      <c r="B718" s="6">
        <v>100</v>
      </c>
    </row>
    <row r="719" spans="1:2">
      <c r="A719" s="5" t="s">
        <v>719</v>
      </c>
      <c r="B719" s="6">
        <v>100</v>
      </c>
    </row>
    <row r="720" spans="1:2">
      <c r="A720" s="5" t="s">
        <v>720</v>
      </c>
      <c r="B720" s="6">
        <v>100</v>
      </c>
    </row>
    <row r="721" spans="1:2">
      <c r="A721" s="5" t="s">
        <v>721</v>
      </c>
      <c r="B721" s="6">
        <v>100</v>
      </c>
    </row>
    <row r="722" spans="1:2">
      <c r="A722" s="5" t="s">
        <v>722</v>
      </c>
      <c r="B722" s="6">
        <v>99.614643545279378</v>
      </c>
    </row>
    <row r="723" spans="1:2">
      <c r="A723" s="5" t="s">
        <v>723</v>
      </c>
      <c r="B723" s="6">
        <v>100</v>
      </c>
    </row>
    <row r="724" spans="1:2">
      <c r="A724" s="5" t="s">
        <v>724</v>
      </c>
      <c r="B724" s="6">
        <v>100</v>
      </c>
    </row>
    <row r="725" spans="1:2">
      <c r="A725" s="5" t="s">
        <v>725</v>
      </c>
      <c r="B725" s="6">
        <v>100</v>
      </c>
    </row>
    <row r="726" spans="1:2">
      <c r="A726" s="5" t="s">
        <v>726</v>
      </c>
      <c r="B726" s="6">
        <v>100</v>
      </c>
    </row>
    <row r="727" spans="1:2">
      <c r="A727" s="5" t="s">
        <v>727</v>
      </c>
      <c r="B727" s="6">
        <v>100</v>
      </c>
    </row>
    <row r="728" spans="1:2">
      <c r="A728" s="5" t="s">
        <v>728</v>
      </c>
      <c r="B728" s="6">
        <v>100</v>
      </c>
    </row>
    <row r="729" spans="1:2">
      <c r="A729" s="5" t="s">
        <v>729</v>
      </c>
      <c r="B729" s="6">
        <v>100</v>
      </c>
    </row>
    <row r="730" spans="1:2">
      <c r="A730" s="5" t="s">
        <v>730</v>
      </c>
      <c r="B730" s="6">
        <v>100</v>
      </c>
    </row>
    <row r="731" spans="1:2">
      <c r="A731" s="5" t="s">
        <v>731</v>
      </c>
      <c r="B731" s="6">
        <v>99.33554817275747</v>
      </c>
    </row>
    <row r="732" spans="1:2">
      <c r="A732" s="5" t="s">
        <v>732</v>
      </c>
      <c r="B732" s="6">
        <v>100</v>
      </c>
    </row>
    <row r="733" spans="1:2">
      <c r="A733" s="5" t="s">
        <v>733</v>
      </c>
      <c r="B733" s="6">
        <v>100</v>
      </c>
    </row>
    <row r="734" spans="1:2">
      <c r="A734" s="5" t="s">
        <v>734</v>
      </c>
      <c r="B734" s="6">
        <v>99.692307692307693</v>
      </c>
    </row>
    <row r="735" spans="1:2">
      <c r="A735" s="5" t="s">
        <v>735</v>
      </c>
      <c r="B735" s="6">
        <v>100</v>
      </c>
    </row>
    <row r="736" spans="1:2">
      <c r="A736" s="5" t="s">
        <v>736</v>
      </c>
      <c r="B736" s="6">
        <v>100</v>
      </c>
    </row>
    <row r="737" spans="1:2">
      <c r="A737" s="5" t="s">
        <v>737</v>
      </c>
      <c r="B737" s="6">
        <v>100</v>
      </c>
    </row>
    <row r="738" spans="1:2">
      <c r="A738" s="5" t="s">
        <v>738</v>
      </c>
      <c r="B738" s="6">
        <v>100</v>
      </c>
    </row>
    <row r="739" spans="1:2">
      <c r="A739" s="5" t="s">
        <v>739</v>
      </c>
      <c r="B739" s="6">
        <v>99.793814432989691</v>
      </c>
    </row>
    <row r="740" spans="1:2">
      <c r="A740" s="5" t="s">
        <v>740</v>
      </c>
      <c r="B740" s="6">
        <v>100</v>
      </c>
    </row>
    <row r="741" spans="1:2">
      <c r="A741" s="5" t="s">
        <v>741</v>
      </c>
      <c r="B741" s="6">
        <v>100</v>
      </c>
    </row>
    <row r="742" spans="1:2">
      <c r="A742" s="5" t="s">
        <v>742</v>
      </c>
      <c r="B742" s="6">
        <v>100</v>
      </c>
    </row>
    <row r="743" spans="1:2">
      <c r="A743" s="5" t="s">
        <v>743</v>
      </c>
      <c r="B743" s="6">
        <v>99.649122807017548</v>
      </c>
    </row>
    <row r="744" spans="1:2">
      <c r="A744" s="5" t="s">
        <v>744</v>
      </c>
      <c r="B744" s="6">
        <v>99.712643678160916</v>
      </c>
    </row>
    <row r="745" spans="1:2">
      <c r="A745" s="5" t="s">
        <v>745</v>
      </c>
      <c r="B745" s="6">
        <v>100</v>
      </c>
    </row>
    <row r="746" spans="1:2">
      <c r="A746" s="5" t="s">
        <v>746</v>
      </c>
      <c r="B746" s="6">
        <v>99.715909090909093</v>
      </c>
    </row>
    <row r="747" spans="1:2">
      <c r="A747" s="5" t="s">
        <v>747</v>
      </c>
      <c r="B747" s="6">
        <v>100</v>
      </c>
    </row>
    <row r="748" spans="1:2">
      <c r="A748" s="5" t="s">
        <v>748</v>
      </c>
      <c r="B748" s="6">
        <v>100</v>
      </c>
    </row>
    <row r="749" spans="1:2">
      <c r="A749" s="5" t="s">
        <v>749</v>
      </c>
      <c r="B749" s="6">
        <v>99.686520376175551</v>
      </c>
    </row>
    <row r="750" spans="1:2">
      <c r="A750" s="5" t="s">
        <v>750</v>
      </c>
      <c r="B750" s="6">
        <v>100</v>
      </c>
    </row>
    <row r="751" spans="1:2">
      <c r="A751" s="5" t="s">
        <v>751</v>
      </c>
      <c r="B751" s="6">
        <v>99.642857142857139</v>
      </c>
    </row>
    <row r="752" spans="1:2">
      <c r="A752" s="5" t="s">
        <v>752</v>
      </c>
      <c r="B752" s="6">
        <v>100</v>
      </c>
    </row>
    <row r="753" spans="1:2">
      <c r="A753" s="5" t="s">
        <v>753</v>
      </c>
      <c r="B753" s="6">
        <v>99.662162162162161</v>
      </c>
    </row>
    <row r="754" spans="1:2">
      <c r="A754" s="5" t="s">
        <v>754</v>
      </c>
      <c r="B754" s="6">
        <v>100</v>
      </c>
    </row>
    <row r="755" spans="1:2">
      <c r="A755" s="5" t="s">
        <v>755</v>
      </c>
      <c r="B755" s="6">
        <v>99.679487179487182</v>
      </c>
    </row>
    <row r="756" spans="1:2">
      <c r="A756" s="5" t="s">
        <v>756</v>
      </c>
      <c r="B756" s="6">
        <v>100</v>
      </c>
    </row>
    <row r="757" spans="1:2">
      <c r="A757" s="5" t="s">
        <v>757</v>
      </c>
      <c r="B757" s="6">
        <v>99.630996309963095</v>
      </c>
    </row>
    <row r="758" spans="1:2">
      <c r="A758" s="5" t="s">
        <v>758</v>
      </c>
      <c r="B758" s="6">
        <v>100</v>
      </c>
    </row>
    <row r="759" spans="1:2">
      <c r="A759" s="5" t="s">
        <v>759</v>
      </c>
      <c r="B759" s="6">
        <v>99.678456591639872</v>
      </c>
    </row>
    <row r="760" spans="1:2">
      <c r="A760" s="5" t="s">
        <v>760</v>
      </c>
      <c r="B760" s="6">
        <v>100</v>
      </c>
    </row>
    <row r="761" spans="1:2">
      <c r="A761" s="5" t="s">
        <v>761</v>
      </c>
      <c r="B761" s="6">
        <v>100</v>
      </c>
    </row>
    <row r="762" spans="1:2">
      <c r="A762" s="5" t="s">
        <v>762</v>
      </c>
      <c r="B762" s="6">
        <v>100</v>
      </c>
    </row>
    <row r="763" spans="1:2">
      <c r="A763" s="5" t="s">
        <v>763</v>
      </c>
      <c r="B763" s="6">
        <v>100</v>
      </c>
    </row>
    <row r="764" spans="1:2">
      <c r="A764" s="5" t="s">
        <v>764</v>
      </c>
      <c r="B764" s="6">
        <v>100</v>
      </c>
    </row>
    <row r="765" spans="1:2">
      <c r="A765" s="5" t="s">
        <v>765</v>
      </c>
      <c r="B765" s="6">
        <v>100</v>
      </c>
    </row>
    <row r="766" spans="1:2">
      <c r="A766" s="5" t="s">
        <v>766</v>
      </c>
      <c r="B766" s="6">
        <v>100</v>
      </c>
    </row>
    <row r="767" spans="1:2">
      <c r="A767" s="5" t="s">
        <v>767</v>
      </c>
      <c r="B767" s="6">
        <v>100</v>
      </c>
    </row>
    <row r="768" spans="1:2">
      <c r="A768" s="5" t="s">
        <v>768</v>
      </c>
      <c r="B768" s="6">
        <v>100</v>
      </c>
    </row>
    <row r="769" spans="1:2">
      <c r="A769" s="5" t="s">
        <v>769</v>
      </c>
      <c r="B769" s="6">
        <v>100</v>
      </c>
    </row>
    <row r="770" spans="1:2">
      <c r="A770" s="5" t="s">
        <v>770</v>
      </c>
      <c r="B770" s="6">
        <v>100</v>
      </c>
    </row>
    <row r="771" spans="1:2">
      <c r="A771" s="5" t="s">
        <v>771</v>
      </c>
      <c r="B771" s="6">
        <v>100</v>
      </c>
    </row>
    <row r="772" spans="1:2">
      <c r="A772" s="5" t="s">
        <v>772</v>
      </c>
      <c r="B772" s="6">
        <v>100</v>
      </c>
    </row>
    <row r="773" spans="1:2">
      <c r="A773" s="5" t="s">
        <v>773</v>
      </c>
      <c r="B773" s="6">
        <v>99.685534591194966</v>
      </c>
    </row>
    <row r="774" spans="1:2">
      <c r="A774" s="5" t="s">
        <v>774</v>
      </c>
      <c r="B774" s="6">
        <v>99.826388888888886</v>
      </c>
    </row>
    <row r="775" spans="1:2">
      <c r="A775" s="5" t="s">
        <v>775</v>
      </c>
      <c r="B775" s="6">
        <v>99.700598802395206</v>
      </c>
    </row>
    <row r="776" spans="1:2">
      <c r="A776" s="5" t="s">
        <v>776</v>
      </c>
      <c r="B776" s="6">
        <v>100</v>
      </c>
    </row>
    <row r="777" spans="1:2">
      <c r="A777" s="5" t="s">
        <v>777</v>
      </c>
      <c r="B777" s="6">
        <v>100</v>
      </c>
    </row>
    <row r="778" spans="1:2">
      <c r="A778" s="5" t="s">
        <v>778</v>
      </c>
      <c r="B778" s="6">
        <v>100</v>
      </c>
    </row>
    <row r="779" spans="1:2">
      <c r="A779" s="5" t="s">
        <v>779</v>
      </c>
      <c r="B779" s="6">
        <v>100</v>
      </c>
    </row>
    <row r="780" spans="1:2">
      <c r="A780" s="5" t="s">
        <v>780</v>
      </c>
      <c r="B780" s="6">
        <v>100</v>
      </c>
    </row>
    <row r="781" spans="1:2">
      <c r="A781" s="5" t="s">
        <v>781</v>
      </c>
      <c r="B781" s="6">
        <v>100</v>
      </c>
    </row>
    <row r="782" spans="1:2">
      <c r="A782" s="5" t="s">
        <v>782</v>
      </c>
      <c r="B782" s="6">
        <v>100</v>
      </c>
    </row>
    <row r="783" spans="1:2">
      <c r="A783" s="5" t="s">
        <v>783</v>
      </c>
      <c r="B783" s="6">
        <v>100</v>
      </c>
    </row>
    <row r="784" spans="1:2">
      <c r="A784" s="5" t="s">
        <v>784</v>
      </c>
      <c r="B784" s="6">
        <v>99.824868651488615</v>
      </c>
    </row>
    <row r="785" spans="1:2">
      <c r="A785" s="5" t="s">
        <v>785</v>
      </c>
      <c r="B785" s="6">
        <v>100</v>
      </c>
    </row>
    <row r="786" spans="1:2">
      <c r="A786" s="5" t="s">
        <v>786</v>
      </c>
      <c r="B786" s="6">
        <v>100</v>
      </c>
    </row>
    <row r="787" spans="1:2">
      <c r="A787" s="5" t="s">
        <v>787</v>
      </c>
      <c r="B787" s="6">
        <v>99.663299663299668</v>
      </c>
    </row>
    <row r="788" spans="1:2">
      <c r="A788" s="5" t="s">
        <v>788</v>
      </c>
      <c r="B788" s="6">
        <v>100</v>
      </c>
    </row>
    <row r="789" spans="1:2">
      <c r="A789" s="5" t="s">
        <v>789</v>
      </c>
      <c r="B789" s="6">
        <v>100</v>
      </c>
    </row>
    <row r="790" spans="1:2">
      <c r="A790" s="5" t="s">
        <v>790</v>
      </c>
      <c r="B790" s="6">
        <v>99.693251533742327</v>
      </c>
    </row>
    <row r="791" spans="1:2">
      <c r="A791" s="5" t="s">
        <v>791</v>
      </c>
      <c r="B791" s="6">
        <v>100</v>
      </c>
    </row>
    <row r="792" spans="1:2">
      <c r="A792" s="5" t="s">
        <v>792</v>
      </c>
      <c r="B792" s="6">
        <v>100</v>
      </c>
    </row>
    <row r="793" spans="1:2">
      <c r="A793" s="5" t="s">
        <v>793</v>
      </c>
      <c r="B793" s="6">
        <v>100</v>
      </c>
    </row>
    <row r="794" spans="1:2">
      <c r="A794" s="5" t="s">
        <v>794</v>
      </c>
      <c r="B794" s="6">
        <v>100</v>
      </c>
    </row>
    <row r="795" spans="1:2">
      <c r="A795" s="5" t="s">
        <v>795</v>
      </c>
      <c r="B795" s="6">
        <v>100</v>
      </c>
    </row>
    <row r="796" spans="1:2">
      <c r="A796" s="5" t="s">
        <v>796</v>
      </c>
      <c r="B796" s="6">
        <v>100</v>
      </c>
    </row>
    <row r="797" spans="1:2">
      <c r="A797" s="5" t="s">
        <v>797</v>
      </c>
      <c r="B797" s="6">
        <v>100</v>
      </c>
    </row>
    <row r="798" spans="1:2">
      <c r="A798" s="5" t="s">
        <v>798</v>
      </c>
      <c r="B798" s="6">
        <v>100</v>
      </c>
    </row>
    <row r="799" spans="1:2">
      <c r="A799" s="5" t="s">
        <v>799</v>
      </c>
      <c r="B799" s="6">
        <v>99.663299663299668</v>
      </c>
    </row>
    <row r="800" spans="1:2">
      <c r="A800" s="5" t="s">
        <v>800</v>
      </c>
      <c r="B800" s="6">
        <v>100</v>
      </c>
    </row>
    <row r="801" spans="1:2">
      <c r="A801" s="5" t="s">
        <v>801</v>
      </c>
      <c r="B801" s="6">
        <v>100</v>
      </c>
    </row>
    <row r="802" spans="1:2">
      <c r="A802" s="5" t="s">
        <v>802</v>
      </c>
      <c r="B802" s="6">
        <v>100</v>
      </c>
    </row>
    <row r="803" spans="1:2">
      <c r="A803" s="5" t="s">
        <v>803</v>
      </c>
      <c r="B803" s="6">
        <v>100</v>
      </c>
    </row>
    <row r="804" spans="1:2">
      <c r="A804" s="5" t="s">
        <v>804</v>
      </c>
      <c r="B804" s="6">
        <v>99.666666666666671</v>
      </c>
    </row>
    <row r="805" spans="1:2">
      <c r="A805" s="5" t="s">
        <v>805</v>
      </c>
      <c r="B805" s="6">
        <v>100</v>
      </c>
    </row>
    <row r="806" spans="1:2">
      <c r="A806" s="5" t="s">
        <v>806</v>
      </c>
      <c r="B806" s="6">
        <v>100</v>
      </c>
    </row>
  </sheetData>
  <mergeCells count="1">
    <mergeCell ref="A1:B1"/>
  </mergeCells>
  <conditionalFormatting sqref="A2:B806">
    <cfRule type="expression" dxfId="0" priority="1">
      <formula>MOD(ROW(),2)=1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White</dc:creator>
  <cp:lastModifiedBy>James White</cp:lastModifiedBy>
  <dcterms:created xsi:type="dcterms:W3CDTF">2017-11-07T14:43:01Z</dcterms:created>
  <dcterms:modified xsi:type="dcterms:W3CDTF">2017-11-07T14:43:17Z</dcterms:modified>
</cp:coreProperties>
</file>